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4\3er TRIMEST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<sst xmlns="http://schemas.openxmlformats.org/spreadsheetml/2006/main" count="4937" uniqueCount="742">
  <si>
    <t>47862</t>
  </si>
  <si>
    <t>TÍTULO</t>
  </si>
  <si>
    <t>NOMBRE CORTO</t>
  </si>
  <si>
    <t>DESCRIPCIÓN</t>
  </si>
  <si>
    <t>Padrón de personas proveedoras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</si>
  <si>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</si>
  <si>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</si>
  <si>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</si>
  <si>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</si>
  <si>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</si>
  <si>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</si>
  <si>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</si>
  <si>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</si>
  <si>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</si>
  <si>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</si>
  <si>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</si>
  <si>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</si>
  <si>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</si>
  <si>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</si>
  <si>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</si>
  <si>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</si>
  <si>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</si>
  <si>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</si>
  <si>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</si>
  <si>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</si>
  <si>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</si>
  <si>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</si>
  <si>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</si>
  <si>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</si>
  <si>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</si>
  <si>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</si>
  <si>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</si>
  <si>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</si>
  <si>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</si>
  <si>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</si>
  <si>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</si>
  <si>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</si>
  <si>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</si>
  <si>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</si>
  <si>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</si>
  <si>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</si>
  <si>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</si>
  <si>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</si>
  <si>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</si>
  <si>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</si>
  <si>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</si>
  <si>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</si>
  <si>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</si>
  <si>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</si>
  <si>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</si>
  <si>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</si>
  <si>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</si>
  <si>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</si>
  <si>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</si>
  <si>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</si>
  <si>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</si>
  <si>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</si>
  <si>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</si>
  <si>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</si>
  <si>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</si>
  <si>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</si>
  <si>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</si>
  <si>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</si>
  <si>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</si>
  <si>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</si>
  <si>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</si>
  <si>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</si>
  <si>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</si>
  <si>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</si>
  <si>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</si>
  <si>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</si>
  <si>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</si>
  <si>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</si>
  <si>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</si>
  <si>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</si>
  <si>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</si>
  <si>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</si>
  <si>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</si>
  <si>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</si>
  <si>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</si>
  <si>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</si>
  <si>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</si>
  <si>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</si>
  <si>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</si>
  <si>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</si>
  <si>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</si>
  <si>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</si>
  <si>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</si>
  <si>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</si>
  <si>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</si>
  <si>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</si>
  <si>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</si>
  <si>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</si>
  <si>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</si>
  <si>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</si>
  <si>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</si>
  <si>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</si>
  <si>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</si>
  <si>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</si>
  <si>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</si>
  <si>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</si>
  <si>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</si>
  <si>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</si>
  <si>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</si>
  <si>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</si>
  <si>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</si>
  <si>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</si>
  <si>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</si>
  <si>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</si>
  <si>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</si>
  <si>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</si>
  <si>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</si>
  <si>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</si>
  <si>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</si>
  <si>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</si>
  <si>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</si>
  <si>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</si>
  <si>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</si>
  <si>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</si>
  <si>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</si>
  <si>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</si>
  <si>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</si>
  <si>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</si>
  <si>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</si>
  <si>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</si>
  <si>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</si>
  <si>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</si>
  <si>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</si>
  <si>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</si>
  <si>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</si>
  <si>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</si>
  <si>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</si>
  <si>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</si>
  <si>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</si>
  <si>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</si>
  <si>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</si>
  <si>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</si>
  <si>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</si>
  <si>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</si>
  <si>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</si>
  <si>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</si>
  <si>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</si>
  <si>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</si>
  <si>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</si>
  <si>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</si>
  <si>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</si>
  <si>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</si>
  <si>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</si>
  <si>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</si>
  <si>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</si>
  <si>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</si>
  <si>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</si>
  <si>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</si>
  <si>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</si>
  <si>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</si>
  <si>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</si>
  <si>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</si>
  <si>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</si>
  <si>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</si>
  <si>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</si>
  <si>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</si>
  <si>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</si>
  <si>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</si>
  <si>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</si>
  <si>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</si>
  <si>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</si>
  <si>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</si>
  <si>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</si>
  <si>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</si>
  <si>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</si>
  <si>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</si>
  <si>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</si>
  <si>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</si>
  <si>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</si>
  <si>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</si>
  <si>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</si>
  <si>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</si>
  <si>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</si>
  <si>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</si>
  <si>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</si>
  <si>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</si>
  <si>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</si>
  <si>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</si>
  <si>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</si>
  <si>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</si>
  <si>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</si>
  <si>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</si>
  <si>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</si>
  <si>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</si>
  <si>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</si>
  <si>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</si>
  <si>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</si>
  <si>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</si>
  <si>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</si>
  <si>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</si>
  <si>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</si>
  <si>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</si>
  <si>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</si>
  <si>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</si>
  <si>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</si>
  <si>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</si>
  <si>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</si>
  <si>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</si>
  <si>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</si>
  <si>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</si>
  <si>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</si>
  <si>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</si>
  <si>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</si>
  <si>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</si>
  <si>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</si>
  <si>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</si>
  <si>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</si>
  <si>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</si>
  <si>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</si>
  <si>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</si>
  <si>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</si>
  <si>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</si>
  <si>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</si>
  <si>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</si>
  <si>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</si>
  <si>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</si>
  <si>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</si>
  <si>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</si>
  <si>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NICOLAS</t>
  </si>
  <si>
    <t>ACOSTA</t>
  </si>
  <si>
    <t>ARROYO</t>
  </si>
  <si>
    <t>ELECTRO CONSTRUCCIONES ALSA S DE RL</t>
  </si>
  <si>
    <t>MARIA LIDIA</t>
  </si>
  <si>
    <t xml:space="preserve">ANDRADE </t>
  </si>
  <si>
    <t>MENDEZ</t>
  </si>
  <si>
    <t>ANTONIA</t>
  </si>
  <si>
    <t>ARGOTE</t>
  </si>
  <si>
    <t>JOSE ALFREDO</t>
  </si>
  <si>
    <t>BELMAN</t>
  </si>
  <si>
    <t>SAAVEDRA</t>
  </si>
  <si>
    <t>MARGARITA</t>
  </si>
  <si>
    <t>CASTILLO</t>
  </si>
  <si>
    <t>HUERTA</t>
  </si>
  <si>
    <t>CESAR ALEJANDRO</t>
  </si>
  <si>
    <t>CORTAZAR</t>
  </si>
  <si>
    <t>CASTAÑON</t>
  </si>
  <si>
    <t>DANIEL</t>
  </si>
  <si>
    <t>DURAN</t>
  </si>
  <si>
    <t>CADENA</t>
  </si>
  <si>
    <t>MA. DEL PILAR</t>
  </si>
  <si>
    <t>ESPITIA</t>
  </si>
  <si>
    <t>VERA</t>
  </si>
  <si>
    <t>GRACIELA</t>
  </si>
  <si>
    <t>ESQUIVIAS</t>
  </si>
  <si>
    <t>CAMPOY</t>
  </si>
  <si>
    <t>SILVIA</t>
  </si>
  <si>
    <t>FRANCO</t>
  </si>
  <si>
    <t>PEREZ</t>
  </si>
  <si>
    <t>JOSE JUAN</t>
  </si>
  <si>
    <t>RUIZ</t>
  </si>
  <si>
    <t>NATALIA GUADALUPE</t>
  </si>
  <si>
    <t>GOMEZ</t>
  </si>
  <si>
    <t>MORENO</t>
  </si>
  <si>
    <t>MA. GUADALUPE</t>
  </si>
  <si>
    <t>GONZALEZ</t>
  </si>
  <si>
    <t>LOPEZ</t>
  </si>
  <si>
    <t>LUIS FERNANDO</t>
  </si>
  <si>
    <t>LANDEROS</t>
  </si>
  <si>
    <t>MIRANDA</t>
  </si>
  <si>
    <t>LODEGARIO</t>
  </si>
  <si>
    <t>LULE</t>
  </si>
  <si>
    <t>J. GUADALUPE</t>
  </si>
  <si>
    <t>MARTINEZ</t>
  </si>
  <si>
    <t>ESPINOZA</t>
  </si>
  <si>
    <t>ADELINA</t>
  </si>
  <si>
    <t>GARCIA</t>
  </si>
  <si>
    <t>EVANGELINA</t>
  </si>
  <si>
    <t>MENDOZA</t>
  </si>
  <si>
    <t>JUAN ALBERTO</t>
  </si>
  <si>
    <t>MERCADO</t>
  </si>
  <si>
    <t>RODRIGUEZ</t>
  </si>
  <si>
    <t>OCHOA REYES JACINTO</t>
  </si>
  <si>
    <t>OCHOA</t>
  </si>
  <si>
    <t>REYES</t>
  </si>
  <si>
    <t>LETICIA</t>
  </si>
  <si>
    <t>ORTEGA</t>
  </si>
  <si>
    <t>JIMEMEZ</t>
  </si>
  <si>
    <t>VIANNEY</t>
  </si>
  <si>
    <t>QUEZADA</t>
  </si>
  <si>
    <t>GUILLERMO</t>
  </si>
  <si>
    <t>OJEDA</t>
  </si>
  <si>
    <t>GIMENA</t>
  </si>
  <si>
    <t>QUIROZ</t>
  </si>
  <si>
    <t>ESPERANZA LUCILA</t>
  </si>
  <si>
    <t>RAMIREZ</t>
  </si>
  <si>
    <t>JOSE</t>
  </si>
  <si>
    <t>TROCHA</t>
  </si>
  <si>
    <t>MA. MERCEDES</t>
  </si>
  <si>
    <t>ROCHA</t>
  </si>
  <si>
    <t>CALDERON</t>
  </si>
  <si>
    <t>MARIA LUISA</t>
  </si>
  <si>
    <t>DIANA LAURA</t>
  </si>
  <si>
    <t>ROSA MARTHA</t>
  </si>
  <si>
    <t>ADRIAN</t>
  </si>
  <si>
    <t>TIERRANEGRA</t>
  </si>
  <si>
    <t>ALFREDO</t>
  </si>
  <si>
    <t>TOVAR</t>
  </si>
  <si>
    <t>SEGURA</t>
  </si>
  <si>
    <t>ALBERTO</t>
  </si>
  <si>
    <t>VARGAS</t>
  </si>
  <si>
    <t>ANA MAGDA</t>
  </si>
  <si>
    <t>SANCHEZ</t>
  </si>
  <si>
    <t>ISMAEL</t>
  </si>
  <si>
    <t>VAZQUEZ</t>
  </si>
  <si>
    <t>MARTHA PATRICIA</t>
  </si>
  <si>
    <t>VEGA</t>
  </si>
  <si>
    <t>JAVIER</t>
  </si>
  <si>
    <t>YAÑEZ</t>
  </si>
  <si>
    <t>J JESUS</t>
  </si>
  <si>
    <t>SALDAÑA</t>
  </si>
  <si>
    <t>MA. LUISA</t>
  </si>
  <si>
    <t>VIRIDIANA</t>
  </si>
  <si>
    <t>MANCERA</t>
  </si>
  <si>
    <t>FLORES</t>
  </si>
  <si>
    <t>LLAMAS</t>
  </si>
  <si>
    <t>ESMERALDA</t>
  </si>
  <si>
    <t>AYALA</t>
  </si>
  <si>
    <t>MARCO ANTONIO</t>
  </si>
  <si>
    <t>HERNANDEZ</t>
  </si>
  <si>
    <t>MARY ANN</t>
  </si>
  <si>
    <t>MERCEDES</t>
  </si>
  <si>
    <t>MARIA</t>
  </si>
  <si>
    <t>MARIA EDDA</t>
  </si>
  <si>
    <t>BERISTAIN</t>
  </si>
  <si>
    <t>SILVA</t>
  </si>
  <si>
    <t>RUBEN</t>
  </si>
  <si>
    <t>ALEJANDRO</t>
  </si>
  <si>
    <t>CARDENAS</t>
  </si>
  <si>
    <t>URIBE</t>
  </si>
  <si>
    <t>MANUEL</t>
  </si>
  <si>
    <t>AHUED</t>
  </si>
  <si>
    <t>ALICIA</t>
  </si>
  <si>
    <t>CASTAÑEDA</t>
  </si>
  <si>
    <t>CHAVEZ</t>
  </si>
  <si>
    <t>MATILDE</t>
  </si>
  <si>
    <t>ROBLES</t>
  </si>
  <si>
    <t>VICTORERO</t>
  </si>
  <si>
    <t>ROSA MARIA</t>
  </si>
  <si>
    <t>SUBIAS</t>
  </si>
  <si>
    <t>MEZA</t>
  </si>
  <si>
    <t>MIGUEL</t>
  </si>
  <si>
    <t>VILLAGOMEZ</t>
  </si>
  <si>
    <t>JOSE LUIS</t>
  </si>
  <si>
    <t>BRISEÑO</t>
  </si>
  <si>
    <t>ANGUIANO</t>
  </si>
  <si>
    <t>MARTA</t>
  </si>
  <si>
    <t>AGUILERA</t>
  </si>
  <si>
    <t>GLORIA</t>
  </si>
  <si>
    <t>ZAVALA</t>
  </si>
  <si>
    <t>ENRIQUE</t>
  </si>
  <si>
    <t>BLANCA ELENA</t>
  </si>
  <si>
    <t>MUREDDO</t>
  </si>
  <si>
    <t>LEON</t>
  </si>
  <si>
    <t>SANTIAGO</t>
  </si>
  <si>
    <t>ARRIAGA</t>
  </si>
  <si>
    <t>FRANCISCO</t>
  </si>
  <si>
    <t>SALVADOR</t>
  </si>
  <si>
    <t>VALADEZ</t>
  </si>
  <si>
    <t>GASCON</t>
  </si>
  <si>
    <t>CARRANZA</t>
  </si>
  <si>
    <t>MUÑIZ</t>
  </si>
  <si>
    <t>LUIS MARTÍN</t>
  </si>
  <si>
    <t>JUAREZ</t>
  </si>
  <si>
    <t>GOVEA</t>
  </si>
  <si>
    <t>RAQUEL</t>
  </si>
  <si>
    <t>TAPIA</t>
  </si>
  <si>
    <t>HERRERA</t>
  </si>
  <si>
    <t>GUILLERMINA</t>
  </si>
  <si>
    <t>NIÑO</t>
  </si>
  <si>
    <t>PADRON</t>
  </si>
  <si>
    <t>GILBERTO ANTONIO</t>
  </si>
  <si>
    <t>MENDIOLA</t>
  </si>
  <si>
    <t>J TRINIDAD</t>
  </si>
  <si>
    <t>ORTIZ</t>
  </si>
  <si>
    <t>CORONA</t>
  </si>
  <si>
    <t>JUAN MANUEL</t>
  </si>
  <si>
    <t>AGUILAR</t>
  </si>
  <si>
    <t>BALDERAS</t>
  </si>
  <si>
    <t>VÍCTOR</t>
  </si>
  <si>
    <t>MURILLO</t>
  </si>
  <si>
    <t>ROSA</t>
  </si>
  <si>
    <t>RIVERA</t>
  </si>
  <si>
    <t>RUFINO</t>
  </si>
  <si>
    <t>JUAN PABLO</t>
  </si>
  <si>
    <t>MOZQUEDA</t>
  </si>
  <si>
    <t>LUIS</t>
  </si>
  <si>
    <t>BUENDIA</t>
  </si>
  <si>
    <t>JOÉ JESÚS</t>
  </si>
  <si>
    <t>ALDACO</t>
  </si>
  <si>
    <t>MEDINA</t>
  </si>
  <si>
    <t>SÁNCHEZ</t>
  </si>
  <si>
    <t>LEONEL JAIME</t>
  </si>
  <si>
    <t>VILLAFAÑA</t>
  </si>
  <si>
    <t>RAFAEL</t>
  </si>
  <si>
    <t>ESTRADA</t>
  </si>
  <si>
    <t>LUIS ALBERTO</t>
  </si>
  <si>
    <t>LUIS RENE</t>
  </si>
  <si>
    <t>RUELAS</t>
  </si>
  <si>
    <t>JOSÉ GUILLERMO</t>
  </si>
  <si>
    <t>VELÁZQUEZ</t>
  </si>
  <si>
    <t>MARTHA</t>
  </si>
  <si>
    <t>MALDONADO</t>
  </si>
  <si>
    <t>CASTELANO</t>
  </si>
  <si>
    <t>MARÍA CONCEPCIÓN</t>
  </si>
  <si>
    <t>TINOCO</t>
  </si>
  <si>
    <t>J. ASUNCIÓN</t>
  </si>
  <si>
    <t>ALMANZA</t>
  </si>
  <si>
    <t>LIDIA</t>
  </si>
  <si>
    <t>ASCENCIO</t>
  </si>
  <si>
    <t>MIGUEL ÁNGEL</t>
  </si>
  <si>
    <t>MONTERO</t>
  </si>
  <si>
    <t>ARTURO</t>
  </si>
  <si>
    <t>SOTO</t>
  </si>
  <si>
    <t>JORGE</t>
  </si>
  <si>
    <t>CHRISTIAN ADRIÁN</t>
  </si>
  <si>
    <t>ÁLVAREZ</t>
  </si>
  <si>
    <t>MA. ANTONIA</t>
  </si>
  <si>
    <t>CASTRO</t>
  </si>
  <si>
    <t>JORGE LUIS</t>
  </si>
  <si>
    <t>JESSICA GABRIELA</t>
  </si>
  <si>
    <t>NÚÑEZ</t>
  </si>
  <si>
    <t>PIÑA</t>
  </si>
  <si>
    <t>EMILIO</t>
  </si>
  <si>
    <t>FERNANDO</t>
  </si>
  <si>
    <t>CORTEZ</t>
  </si>
  <si>
    <t>BERTHA PATRICIA</t>
  </si>
  <si>
    <t>FIGUEROA</t>
  </si>
  <si>
    <t>JULIO</t>
  </si>
  <si>
    <t>MA. D ÁNGELES</t>
  </si>
  <si>
    <t>GALLARDO</t>
  </si>
  <si>
    <t>ARREDONDO</t>
  </si>
  <si>
    <t>JUAN ANTONIO</t>
  </si>
  <si>
    <t>DOMINGUEZ</t>
  </si>
  <si>
    <t>RAUL</t>
  </si>
  <si>
    <t>EZEQUIEL EDUARDO</t>
  </si>
  <si>
    <t>PACHECO</t>
  </si>
  <si>
    <t>YANELI</t>
  </si>
  <si>
    <t>GARCÍA</t>
  </si>
  <si>
    <t>CABRERA</t>
  </si>
  <si>
    <t>PRIETO</t>
  </si>
  <si>
    <t>BARRÓN</t>
  </si>
  <si>
    <t>SALVADOR ENRIQUE</t>
  </si>
  <si>
    <t>GRANADOS</t>
  </si>
  <si>
    <t>LIMBANIA VERONICA</t>
  </si>
  <si>
    <t>VICTOR MANUEL</t>
  </si>
  <si>
    <t>TANIA GABRIELA</t>
  </si>
  <si>
    <t>MARTÍNEZ</t>
  </si>
  <si>
    <t>JOSÉ ROGELIO</t>
  </si>
  <si>
    <t>MOLINA</t>
  </si>
  <si>
    <t>SIERRA</t>
  </si>
  <si>
    <t>DIAZ</t>
  </si>
  <si>
    <t>OFELIA</t>
  </si>
  <si>
    <t>JOSÉ FRANCISCO</t>
  </si>
  <si>
    <t>JAUREGUI</t>
  </si>
  <si>
    <t>SANTUARIO</t>
  </si>
  <si>
    <t>TREJO</t>
  </si>
  <si>
    <t>ZUÑIGA</t>
  </si>
  <si>
    <t>GILBERTO RUBÉN</t>
  </si>
  <si>
    <t>MA. IRMA</t>
  </si>
  <si>
    <t>ANDRÉS</t>
  </si>
  <si>
    <t>LUCÍA</t>
  </si>
  <si>
    <t>LÓPEZ</t>
  </si>
  <si>
    <t>CRUZ</t>
  </si>
  <si>
    <t>ARIADNA LIZETH</t>
  </si>
  <si>
    <t>JUÁREZ</t>
  </si>
  <si>
    <t>VICTOR FELIPE</t>
  </si>
  <si>
    <t>LARA</t>
  </si>
  <si>
    <t>ANGEL</t>
  </si>
  <si>
    <t>ABREGO</t>
  </si>
  <si>
    <t>CAMARGO</t>
  </si>
  <si>
    <t>DORIS DEL ROCIO</t>
  </si>
  <si>
    <t>MALANCHE</t>
  </si>
  <si>
    <t>CHACON</t>
  </si>
  <si>
    <t>OSCAR</t>
  </si>
  <si>
    <t>ARELLANO</t>
  </si>
  <si>
    <t>PATIÑO</t>
  </si>
  <si>
    <t>JOSE RUBEN</t>
  </si>
  <si>
    <t>JIMENEZ</t>
  </si>
  <si>
    <t>ROMERO</t>
  </si>
  <si>
    <t>RAMÍREZ</t>
  </si>
  <si>
    <t>LINO</t>
  </si>
  <si>
    <t>GUZMÁN</t>
  </si>
  <si>
    <t>J. JESÚS</t>
  </si>
  <si>
    <t>GALVÁN</t>
  </si>
  <si>
    <t>CONTRERAS</t>
  </si>
  <si>
    <t>EDUARDO</t>
  </si>
  <si>
    <t>SORIA</t>
  </si>
  <si>
    <t>ALEJOS</t>
  </si>
  <si>
    <t>CARLOS ALBERTO</t>
  </si>
  <si>
    <t>GAONA</t>
  </si>
  <si>
    <t>BASILIO JUSTO</t>
  </si>
  <si>
    <t>ROJAS</t>
  </si>
  <si>
    <t>AQUINO</t>
  </si>
  <si>
    <t>JOSÉ JESÚS</t>
  </si>
  <si>
    <t>LEDEZMA</t>
  </si>
  <si>
    <t>IBARRA</t>
  </si>
  <si>
    <t>CHRISTIAN</t>
  </si>
  <si>
    <t>SONIA</t>
  </si>
  <si>
    <t>CALZADA</t>
  </si>
  <si>
    <t>DIANA</t>
  </si>
  <si>
    <t>RODRÍGUEZ</t>
  </si>
  <si>
    <t>RENTERIA</t>
  </si>
  <si>
    <t>BERNANRDINA</t>
  </si>
  <si>
    <t>JOSE LEOPOLDO</t>
  </si>
  <si>
    <t>MONTES</t>
  </si>
  <si>
    <t>JAIME EMANUEL</t>
  </si>
  <si>
    <t>CAMACHO</t>
  </si>
  <si>
    <t>JORGE ARMANDO</t>
  </si>
  <si>
    <t>ZEPEDA</t>
  </si>
  <si>
    <t>SAENS</t>
  </si>
  <si>
    <t>JOSE ANTONIO</t>
  </si>
  <si>
    <t>RANGEL</t>
  </si>
  <si>
    <t>HECTOR EDUARDO</t>
  </si>
  <si>
    <t>GERRADO</t>
  </si>
  <si>
    <t>ALFONSO</t>
  </si>
  <si>
    <t>CAZARES</t>
  </si>
  <si>
    <t>FLORENCIO</t>
  </si>
  <si>
    <t>CANO</t>
  </si>
  <si>
    <t>OROPEZA</t>
  </si>
  <si>
    <t>ABRIL</t>
  </si>
  <si>
    <t>GUTIERREZ</t>
  </si>
  <si>
    <t>MACIAS</t>
  </si>
  <si>
    <t>RODRIGO</t>
  </si>
  <si>
    <t>PATLAN</t>
  </si>
  <si>
    <t>FULGENCIO SERGIO</t>
  </si>
  <si>
    <t>GUERRERO</t>
  </si>
  <si>
    <t>VICTOR</t>
  </si>
  <si>
    <t>CLAUDIA</t>
  </si>
  <si>
    <t>NERI</t>
  </si>
  <si>
    <t>PADILLA</t>
  </si>
  <si>
    <t>JUAN BOSCO</t>
  </si>
  <si>
    <t>FRANCISCO JAVIER</t>
  </si>
  <si>
    <t>FRUCTOS</t>
  </si>
  <si>
    <t>PANTOJA</t>
  </si>
  <si>
    <t>BALTAZAR</t>
  </si>
  <si>
    <t>MONTENEGRO</t>
  </si>
  <si>
    <t>GALINDO</t>
  </si>
  <si>
    <t>VELAZQUEZ</t>
  </si>
  <si>
    <t>LILIANA</t>
  </si>
  <si>
    <t>ARELI YAJAIRA</t>
  </si>
  <si>
    <t>FERRER</t>
  </si>
  <si>
    <t>PLAZA</t>
  </si>
  <si>
    <t>MIGUEL GABRIEL</t>
  </si>
  <si>
    <t>SANTANA</t>
  </si>
  <si>
    <t>MAYEGAL</t>
  </si>
  <si>
    <t>LUNA</t>
  </si>
  <si>
    <t>LUIS FELIPE</t>
  </si>
  <si>
    <t>LIZBETH</t>
  </si>
  <si>
    <t>SALCIDO</t>
  </si>
  <si>
    <t>SANDOVAL</t>
  </si>
  <si>
    <t>JOSE JORGE</t>
  </si>
  <si>
    <t>TORRES</t>
  </si>
  <si>
    <t>NAVARRO</t>
  </si>
  <si>
    <t>CARLOS</t>
  </si>
  <si>
    <t>ELENA</t>
  </si>
  <si>
    <t>MENENDEZ</t>
  </si>
  <si>
    <t>REFUGIO</t>
  </si>
  <si>
    <t>TEJEDA</t>
  </si>
  <si>
    <t>PAEZ</t>
  </si>
  <si>
    <t>AHUMADA</t>
  </si>
  <si>
    <t>IRMA</t>
  </si>
  <si>
    <t>CECILIO</t>
  </si>
  <si>
    <t>CARRILLO</t>
  </si>
  <si>
    <t>CATALINA</t>
  </si>
  <si>
    <t>BAEZA</t>
  </si>
  <si>
    <t>REYNALDO</t>
  </si>
  <si>
    <t>MEDRANO</t>
  </si>
  <si>
    <t>JAVIER ADRIAN</t>
  </si>
  <si>
    <t>JESUS IGNACIO</t>
  </si>
  <si>
    <t>MARIA DE LA LUZ</t>
  </si>
  <si>
    <t>SANTA ROSA</t>
  </si>
  <si>
    <t>RAQUEL ALEJANDRA</t>
  </si>
  <si>
    <t>JURADO</t>
  </si>
  <si>
    <t>MATEO</t>
  </si>
  <si>
    <t>VASQUEZ</t>
  </si>
  <si>
    <t>PAREDEZ</t>
  </si>
  <si>
    <t xml:space="preserve">MARTINEZ </t>
  </si>
  <si>
    <t>MANUEL EDUARDO</t>
  </si>
  <si>
    <t>BARRAGAN</t>
  </si>
  <si>
    <t>MORALES</t>
  </si>
  <si>
    <t>SERGIO JOSE JULIO</t>
  </si>
  <si>
    <t>CORDOBA</t>
  </si>
  <si>
    <t>PHILLIPS</t>
  </si>
  <si>
    <t xml:space="preserve">JUAN GABRIEL </t>
  </si>
  <si>
    <t>VILLALOBOS</t>
  </si>
  <si>
    <t>AMELIA</t>
  </si>
  <si>
    <t>JUAN CARLOS</t>
  </si>
  <si>
    <t xml:space="preserve">PRIETO </t>
  </si>
  <si>
    <t xml:space="preserve">VAZQUEZ </t>
  </si>
  <si>
    <t xml:space="preserve">ALFREDO </t>
  </si>
  <si>
    <t xml:space="preserve">RAMIREZ </t>
  </si>
  <si>
    <t>FONSECA</t>
  </si>
  <si>
    <t>PATRICIA</t>
  </si>
  <si>
    <t>MARTIN</t>
  </si>
  <si>
    <t>ESCAMILLA</t>
  </si>
  <si>
    <t>EDGAR ALEJANDRO</t>
  </si>
  <si>
    <t>DAVILA</t>
  </si>
  <si>
    <t>JACQUELINE</t>
  </si>
  <si>
    <t>YASMIN</t>
  </si>
  <si>
    <t>ALMA ROSA</t>
  </si>
  <si>
    <t>AGUSTIN</t>
  </si>
  <si>
    <t>PAOLA ROSALIA</t>
  </si>
  <si>
    <t>QUEVEDO</t>
  </si>
  <si>
    <t>JESUS</t>
  </si>
  <si>
    <t>PARAMO</t>
  </si>
  <si>
    <t>JOSE DONACIANO</t>
  </si>
  <si>
    <t>ALVAREZ</t>
  </si>
  <si>
    <t>RIOS</t>
  </si>
  <si>
    <t>JOSE ERICK</t>
  </si>
  <si>
    <t>DOMENECH</t>
  </si>
  <si>
    <t>BEATRIZ ASELA</t>
  </si>
  <si>
    <t>ALCANTARA</t>
  </si>
  <si>
    <t>EDER OCTAVIO</t>
  </si>
  <si>
    <t>CHRISTIAN ADRIAN</t>
  </si>
  <si>
    <t>FRANCO AYALA</t>
  </si>
  <si>
    <t>BASICOS EN ALIMENTOS S.A DE C.V</t>
  </si>
  <si>
    <t>BERMAND DE MEXICO S.A DE C.V</t>
  </si>
  <si>
    <t>COMISION FEDERAL DE ELECTRICIDAD</t>
  </si>
  <si>
    <t>COMUNIICACIONES NEXTEL  DE MEXICO</t>
  </si>
  <si>
    <t>"DESARROLLO INTEGRAL DE LA FAMILIA</t>
  </si>
  <si>
    <t>DICOBACEL  S.A DE C.V</t>
  </si>
  <si>
    <t>DISTRIBUIDOR DE UNIFORMES Y</t>
  </si>
  <si>
    <t>EQUIPOS Y PRODUCTOS QUIMICOS DEL</t>
  </si>
  <si>
    <t>FUNDACION RAFAEL MOLINA L. A.C</t>
  </si>
  <si>
    <t>GEUSA DE OCCIDENTE SA DE CV</t>
  </si>
  <si>
    <t>HIDRAULICA DEL VALLE</t>
  </si>
  <si>
    <t>NUEVA WALMART MEXICO SA DE CV</t>
  </si>
  <si>
    <t>OFFICE DEPOT DE MEXICO S.A DE C.V</t>
  </si>
  <si>
    <t>SC COMBUSTIBLES SA DE CV</t>
  </si>
  <si>
    <t>SEGUROS ATLAS S.A.</t>
  </si>
  <si>
    <t>SERVICIO MECANICO AUTOMOTRIZ</t>
  </si>
  <si>
    <t>TELEFONOS DE MEXICO S.A.B. DE C.V.</t>
  </si>
  <si>
    <t>RADIO INGENIERIA DE QUERETARO SA DE</t>
  </si>
  <si>
    <t>HDI SEGUROS SA DE CV</t>
  </si>
  <si>
    <t>AUTOBUSES ESTRELLA BLANCA SA DE CV</t>
  </si>
  <si>
    <t>SISTEMA MUNICIPAL DE AGUA POTABLE Y</t>
  </si>
  <si>
    <t>OPERADORA D´CHAMPS MURO SA DE CV</t>
  </si>
  <si>
    <t>INSTITUTO MEXICANO DEL SEGURO SOCIA</t>
  </si>
  <si>
    <t>BANCO NACIONAL DE MEXICO</t>
  </si>
  <si>
    <t>GOBIERNO DEL ESTADO DE GUANAJUATO</t>
  </si>
  <si>
    <t>INGENIERIA Y DESARROLLO DE AGUA S.A</t>
  </si>
  <si>
    <t>EXTINGUIDORES ZARAGOZA DE IRAPUATO</t>
  </si>
  <si>
    <t>COMISION NACIONAL DEL AGUA</t>
  </si>
  <si>
    <t>DISTRIBUIDORA DE GAS NOEL SA DE CV</t>
  </si>
  <si>
    <t>FORMAS GENERALES SA DE CV</t>
  </si>
  <si>
    <t>ZELTZIN CONSULTORES SA DE CV</t>
  </si>
  <si>
    <t>BOMBAS SUMERGIBLES ANDREAS SA DE CV</t>
  </si>
  <si>
    <t>COMISION ESTATAL DEL AGUA DE GUANAJ</t>
  </si>
  <si>
    <t>RECYS BAJIO SA DE CV</t>
  </si>
  <si>
    <t>EPP DEL CENTRO SA DE CV</t>
  </si>
  <si>
    <t>TUBOS HIDRAULICOS DE CELAYA SA DE C</t>
  </si>
  <si>
    <t>ASUMA SA DE CV</t>
  </si>
  <si>
    <t>EQUIPOS MEJORES SA. DE CV.</t>
  </si>
  <si>
    <t>PROVEEDORES DE EQUIPOS FORMAS Y</t>
  </si>
  <si>
    <t>CIA PERIODISTICA DEL SOL DE CELAYA</t>
  </si>
  <si>
    <t>AMIGO DANTEL S.A. DE C.V.</t>
  </si>
  <si>
    <t>GRUPO COMERCIAL CONTROL, S.A. DE C.</t>
  </si>
  <si>
    <t>LABRA, S.A. DE C.V.</t>
  </si>
  <si>
    <t>BIENBAJADO SA DE CV</t>
  </si>
  <si>
    <t>SISTEMA PARA EL DESARROLLO INTEGRAL</t>
  </si>
  <si>
    <t>LABORATORIO CLINICO DE CELAYA Y</t>
  </si>
  <si>
    <t>COSTCO DE MEXICO SA DE CV</t>
  </si>
  <si>
    <t>JM MOTOS SA DE CV</t>
  </si>
  <si>
    <t>HOME DEPOT MÉXICO S. DE R.L. DE C.V</t>
  </si>
  <si>
    <t>ANGULOS, PERFILES Y BAÑOS DEL BAJIO</t>
  </si>
  <si>
    <t>DCVMX VALVULAS DE CONTROL MEXICO SA</t>
  </si>
  <si>
    <t>CADECO, S.A. DE C.V.</t>
  </si>
  <si>
    <t>MEDIDORES AZTECA SA  DE CV</t>
  </si>
  <si>
    <t>COMERCIAL FERMEX, S.A DE C.V.</t>
  </si>
  <si>
    <t>RUSSELL BEDFORD CELAYA, S.C.</t>
  </si>
  <si>
    <t>MOTOCARROS DEL BAJIO SA DE CV</t>
  </si>
  <si>
    <t>RADIOMÓVIL DIPSA, S.A. DE C.V.</t>
  </si>
  <si>
    <t>EDISON MAQUINARIA, S.A. DE C.V.</t>
  </si>
  <si>
    <t>FERREBAZTAN, S.A. DE C.V.</t>
  </si>
  <si>
    <t>OPERADORA DE PROGRAMAS DE ABASTO</t>
  </si>
  <si>
    <t>TECNOGESTION DEL AGUA SA DE CV</t>
  </si>
  <si>
    <t>CONSTRUCTORA ALLIEN S.A. DE C.V.</t>
  </si>
  <si>
    <t>SAABSA ACEROS S.A. DE C.V.</t>
  </si>
  <si>
    <t>AGROSERVICIOS SOTO S. DE R.L.</t>
  </si>
  <si>
    <t>AUTO AJUSTES S.A. DE C.V.</t>
  </si>
  <si>
    <t>CONSTRUCCIONES, PROYECTOS</t>
  </si>
  <si>
    <t>SUPERMOTOS CELAYA S.A. DE C.V.</t>
  </si>
  <si>
    <t>FERRETERÍA Y MADERERÍA DEL</t>
  </si>
  <si>
    <t>ASESORÍA, DISEÑO Y MANUFACTURAS</t>
  </si>
  <si>
    <t>SAABSA ACEROS S.A DE C.V.</t>
  </si>
  <si>
    <t>SISTEMAS Y FILTROS PARA</t>
  </si>
  <si>
    <t>ASESORIA ESTRATEGICA GUBERNAMENTAL</t>
  </si>
  <si>
    <t>LLANTAS Y SERVICIOS EL</t>
  </si>
  <si>
    <t>AUTOMOTRIZ CELAYA, S.A DE C.V.</t>
  </si>
  <si>
    <t>INDUSTRIAS MAKECH DE QUERETARO</t>
  </si>
  <si>
    <t>OMZAR EXTINTORES, S.A. DE C.V.</t>
  </si>
  <si>
    <t>PROVEEDORA DE OFICINAS Y COMERCIO S</t>
  </si>
  <si>
    <t>LABORATORIO QUIMICO INDUSTRIAL Y AG</t>
  </si>
  <si>
    <t>GRUPO NOTICEL NOTICIAS BAJIO, SA. D</t>
  </si>
  <si>
    <t>DON PULCRO S.A. DE C.V.</t>
  </si>
  <si>
    <t>MANAGEMENT DEVELOPING CENTER SA DE</t>
  </si>
  <si>
    <t>CURSOS Y SEMINARIOS PARA MUNICIPIOS</t>
  </si>
  <si>
    <t>VULCANO APLICACIONES CIENTIFICAS E</t>
  </si>
  <si>
    <t>SOLUCIONES DE INGENIERIA CIVIL</t>
  </si>
  <si>
    <t>ARTE Y COLOR DIGITAL SA DE CV</t>
  </si>
  <si>
    <t>AUTOPARTES STHEPANIE SA DE CV</t>
  </si>
  <si>
    <t>GRUAS IRAPUATO S.A. DE C.V.</t>
  </si>
  <si>
    <t>BOMBAS Y MAQUINARIA SUAREZ SA DE CV</t>
  </si>
  <si>
    <t>BARRIDO MECANICO Y DESAZOLVE SA DE</t>
  </si>
  <si>
    <t>CFE SUMINISTRADOR DE SERVICIOS BASI</t>
  </si>
  <si>
    <t>TECNOLOGIA EN TELECOMUNICACIONES</t>
  </si>
  <si>
    <t>COMPRA VENTA DE CALZADO RONAL</t>
  </si>
  <si>
    <t>IMPRECEN SA DE CV</t>
  </si>
  <si>
    <t>ECOLABORATORIOS SA DE CV</t>
  </si>
  <si>
    <t>NEFROLOGIA INTEGRAL DE CELAYA SA DE</t>
  </si>
  <si>
    <t>FERRETERIA MODELO DEL BAJIO SA DE C</t>
  </si>
  <si>
    <t>CONTROL PRINT ENTER SA DE CV</t>
  </si>
  <si>
    <t>GRUPO SELKAR SA DE CV</t>
  </si>
  <si>
    <t>PLASTICOS RACO S DE RL DE CV</t>
  </si>
  <si>
    <t>LA GAS DE JARAL SA DE CV</t>
  </si>
  <si>
    <t>CARROCERIAS EL FUERTE S DE RL DE CV</t>
  </si>
  <si>
    <t>ASARE COMERCIAL SA DE CV</t>
  </si>
  <si>
    <t>ARMEXING SA DE CV</t>
  </si>
  <si>
    <t>ASA IMPRESIONES PUBLICITARIAS SA DE</t>
  </si>
  <si>
    <t>ALUMINIO MARIN DE IRAPUATO SA DE CV</t>
  </si>
  <si>
    <t>DISMAPA SA DE CV</t>
  </si>
  <si>
    <t>GRUPO TORRES CORZO AUTOMOTRIZ DE SA</t>
  </si>
  <si>
    <t>CRUZ VELAZQUEZ PAOLA ROSALIA</t>
  </si>
  <si>
    <t>GRUPO BICICLETAS MOJICA SA DE CV</t>
  </si>
  <si>
    <t>ELECTROMECANICOS MEONTERREY SA DE C</t>
  </si>
  <si>
    <t>DISTRIBUIDORA DE TI IMAGINA S DE RL</t>
  </si>
  <si>
    <t>SPROUT SOLUTIONS SA DE CV</t>
  </si>
  <si>
    <t>SERVICIOS HIDRAULICOS MARSIL SA DE</t>
  </si>
  <si>
    <t>ALCANTARA FELIX &amp; ASOCIADOS S.C.</t>
  </si>
  <si>
    <t>ALVAREZ RIOS LUIS</t>
  </si>
  <si>
    <t>GRUPO FERRELECTRICO FEBE SA DE CV</t>
  </si>
  <si>
    <t>LABORATORIOS ABC QUMICA INVESTIGACI</t>
  </si>
  <si>
    <t>BETA PROCESOS SA DE CV</t>
  </si>
  <si>
    <t>COMERCIALIZADORA VIALYTEC SA DE CV</t>
  </si>
  <si>
    <t>NA</t>
  </si>
  <si>
    <t>https://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</si>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</sst>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4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45474</v>
      </c>
      <c r="C8" s="3">
        <v>45565</v>
      </c>
      <c r="D8" t="s">
        <v>112</v>
      </c>
      <c r="E8" s="4" t="s">
        <v>223</v>
      </c>
      <c r="F8" t="s">
        <v>224</v>
      </c>
      <c r="G8" t="s">
        <v>225</v>
      </c>
      <c r="H8" t="s">
        <v>114</v>
      </c>
      <c r="J8">
        <v>1</v>
      </c>
      <c r="K8" t="s">
        <v>739</v>
      </c>
      <c r="L8" t="s">
        <v>116</v>
      </c>
      <c r="O8" t="s">
        <v>122</v>
      </c>
      <c r="P8" t="s">
        <v>151</v>
      </c>
      <c r="R8" t="s">
        <v>158</v>
      </c>
      <c r="V8" t="s">
        <v>181</v>
      </c>
      <c r="AC8" t="s">
        <v>122</v>
      </c>
      <c r="AR8" s="5" t="s">
        <v>740</v>
      </c>
      <c r="AS8" s="5" t="s">
        <v>740</v>
      </c>
      <c r="AT8" t="s">
        <v>741</v>
      </c>
      <c r="AU8" s="3">
        <v>45565</v>
      </c>
    </row>
    <row r="9" spans="1:48" x14ac:dyDescent="0.25">
      <c r="A9">
        <v>2024</v>
      </c>
      <c r="B9" s="3">
        <v>45474</v>
      </c>
      <c r="C9" s="3">
        <v>45565</v>
      </c>
      <c r="D9" t="s">
        <v>113</v>
      </c>
      <c r="E9" s="4" t="s">
        <v>226</v>
      </c>
      <c r="I9" s="4" t="s">
        <v>226</v>
      </c>
      <c r="J9">
        <v>1</v>
      </c>
      <c r="K9" t="s">
        <v>739</v>
      </c>
      <c r="L9" t="s">
        <v>116</v>
      </c>
      <c r="O9" t="s">
        <v>122</v>
      </c>
      <c r="P9" t="s">
        <v>151</v>
      </c>
      <c r="R9" t="s">
        <v>158</v>
      </c>
      <c r="V9" t="s">
        <v>181</v>
      </c>
      <c r="AC9" t="s">
        <v>122</v>
      </c>
      <c r="AR9" s="5" t="s">
        <v>740</v>
      </c>
      <c r="AS9" s="5" t="s">
        <v>740</v>
      </c>
      <c r="AT9" t="s">
        <v>741</v>
      </c>
      <c r="AU9" s="3">
        <v>45565</v>
      </c>
    </row>
    <row r="10" spans="1:48" x14ac:dyDescent="0.25">
      <c r="A10">
        <v>2024</v>
      </c>
      <c r="B10" s="3">
        <v>45474</v>
      </c>
      <c r="C10" s="3">
        <v>45565</v>
      </c>
      <c r="D10" t="s">
        <v>112</v>
      </c>
      <c r="E10" s="4" t="s">
        <v>227</v>
      </c>
      <c r="F10" s="4" t="s">
        <v>228</v>
      </c>
      <c r="G10" s="4" t="s">
        <v>229</v>
      </c>
      <c r="H10" t="s">
        <v>115</v>
      </c>
      <c r="J10">
        <v>1</v>
      </c>
      <c r="K10" t="s">
        <v>739</v>
      </c>
      <c r="L10" t="s">
        <v>116</v>
      </c>
      <c r="O10" t="s">
        <v>122</v>
      </c>
      <c r="P10" t="s">
        <v>151</v>
      </c>
      <c r="R10" t="s">
        <v>158</v>
      </c>
      <c r="V10" t="s">
        <v>181</v>
      </c>
      <c r="AC10" t="s">
        <v>122</v>
      </c>
      <c r="AR10" s="5" t="s">
        <v>740</v>
      </c>
      <c r="AS10" s="5" t="s">
        <v>740</v>
      </c>
      <c r="AT10" t="s">
        <v>741</v>
      </c>
      <c r="AU10" s="3">
        <v>45565</v>
      </c>
    </row>
    <row r="11" spans="1:48" x14ac:dyDescent="0.25">
      <c r="A11">
        <v>2024</v>
      </c>
      <c r="B11" s="3">
        <v>45474</v>
      </c>
      <c r="C11" s="3">
        <v>45565</v>
      </c>
      <c r="D11" t="s">
        <v>112</v>
      </c>
      <c r="E11" s="4" t="s">
        <v>230</v>
      </c>
      <c r="F11" t="s">
        <v>231</v>
      </c>
      <c r="H11" t="s">
        <v>115</v>
      </c>
      <c r="J11">
        <v>1</v>
      </c>
      <c r="K11" t="s">
        <v>739</v>
      </c>
      <c r="L11" t="s">
        <v>116</v>
      </c>
      <c r="O11" t="s">
        <v>122</v>
      </c>
      <c r="P11" t="s">
        <v>151</v>
      </c>
      <c r="R11" t="s">
        <v>158</v>
      </c>
      <c r="V11" t="s">
        <v>181</v>
      </c>
      <c r="AC11" t="s">
        <v>122</v>
      </c>
      <c r="AR11" s="5" t="s">
        <v>740</v>
      </c>
      <c r="AS11" s="5" t="s">
        <v>740</v>
      </c>
      <c r="AT11" t="s">
        <v>741</v>
      </c>
      <c r="AU11" s="3">
        <v>45565</v>
      </c>
    </row>
    <row r="12" spans="1:48" x14ac:dyDescent="0.25">
      <c r="A12">
        <v>2024</v>
      </c>
      <c r="B12" s="3">
        <v>45474</v>
      </c>
      <c r="C12" s="3">
        <v>45565</v>
      </c>
      <c r="D12" t="s">
        <v>113</v>
      </c>
      <c r="E12" s="4"/>
      <c r="I12" s="4" t="s">
        <v>620</v>
      </c>
      <c r="J12">
        <v>1</v>
      </c>
      <c r="K12" t="s">
        <v>739</v>
      </c>
      <c r="L12" t="s">
        <v>116</v>
      </c>
      <c r="O12" t="s">
        <v>122</v>
      </c>
      <c r="P12" t="s">
        <v>151</v>
      </c>
      <c r="R12" t="s">
        <v>158</v>
      </c>
      <c r="V12" t="s">
        <v>181</v>
      </c>
      <c r="AC12" t="s">
        <v>122</v>
      </c>
      <c r="AR12" s="5" t="s">
        <v>740</v>
      </c>
      <c r="AS12" s="5" t="s">
        <v>740</v>
      </c>
      <c r="AT12" t="s">
        <v>741</v>
      </c>
      <c r="AU12" s="3">
        <v>45565</v>
      </c>
    </row>
    <row r="13" spans="1:48" x14ac:dyDescent="0.25">
      <c r="A13">
        <v>2024</v>
      </c>
      <c r="B13" s="3">
        <v>45474</v>
      </c>
      <c r="C13" s="3">
        <v>45565</v>
      </c>
      <c r="D13" t="s">
        <v>112</v>
      </c>
      <c r="E13" s="4" t="s">
        <v>232</v>
      </c>
      <c r="F13" s="4" t="s">
        <v>233</v>
      </c>
      <c r="G13" s="4" t="s">
        <v>234</v>
      </c>
      <c r="H13" t="s">
        <v>114</v>
      </c>
      <c r="J13">
        <v>1</v>
      </c>
      <c r="K13" t="s">
        <v>739</v>
      </c>
      <c r="L13" t="s">
        <v>116</v>
      </c>
      <c r="O13" t="s">
        <v>122</v>
      </c>
      <c r="P13" t="s">
        <v>151</v>
      </c>
      <c r="R13" t="s">
        <v>158</v>
      </c>
      <c r="V13" t="s">
        <v>181</v>
      </c>
      <c r="AC13" t="s">
        <v>122</v>
      </c>
      <c r="AR13" s="5" t="s">
        <v>740</v>
      </c>
      <c r="AS13" s="5" t="s">
        <v>740</v>
      </c>
      <c r="AT13" t="s">
        <v>741</v>
      </c>
      <c r="AU13" s="3">
        <v>45565</v>
      </c>
    </row>
    <row r="14" spans="1:48" x14ac:dyDescent="0.25">
      <c r="A14">
        <v>2024</v>
      </c>
      <c r="B14" s="3">
        <v>45474</v>
      </c>
      <c r="C14" s="3">
        <v>45565</v>
      </c>
      <c r="D14" t="s">
        <v>113</v>
      </c>
      <c r="H14" t="s">
        <v>114</v>
      </c>
      <c r="I14" s="4" t="s">
        <v>621</v>
      </c>
      <c r="J14">
        <v>1</v>
      </c>
      <c r="K14" t="s">
        <v>739</v>
      </c>
      <c r="L14" t="s">
        <v>116</v>
      </c>
      <c r="O14" t="s">
        <v>122</v>
      </c>
      <c r="P14" t="s">
        <v>151</v>
      </c>
      <c r="R14" t="s">
        <v>158</v>
      </c>
      <c r="V14" t="s">
        <v>181</v>
      </c>
      <c r="AC14" t="s">
        <v>122</v>
      </c>
      <c r="AR14" s="5" t="s">
        <v>740</v>
      </c>
      <c r="AS14" s="5" t="s">
        <v>740</v>
      </c>
      <c r="AT14" t="s">
        <v>741</v>
      </c>
      <c r="AU14" s="3">
        <v>45565</v>
      </c>
    </row>
    <row r="15" spans="1:48" x14ac:dyDescent="0.25">
      <c r="A15">
        <v>2024</v>
      </c>
      <c r="B15" s="3">
        <v>45474</v>
      </c>
      <c r="C15" s="3">
        <v>45565</v>
      </c>
      <c r="D15" t="s">
        <v>112</v>
      </c>
      <c r="E15" s="4" t="s">
        <v>235</v>
      </c>
      <c r="F15" s="4" t="s">
        <v>236</v>
      </c>
      <c r="G15" s="4" t="s">
        <v>237</v>
      </c>
      <c r="H15" t="s">
        <v>115</v>
      </c>
      <c r="J15">
        <v>1</v>
      </c>
      <c r="K15" t="s">
        <v>739</v>
      </c>
      <c r="L15" t="s">
        <v>116</v>
      </c>
      <c r="O15" t="s">
        <v>122</v>
      </c>
      <c r="P15" t="s">
        <v>151</v>
      </c>
      <c r="R15" t="s">
        <v>158</v>
      </c>
      <c r="V15" t="s">
        <v>181</v>
      </c>
      <c r="AC15" t="s">
        <v>122</v>
      </c>
      <c r="AR15" s="5" t="s">
        <v>740</v>
      </c>
      <c r="AS15" s="5" t="s">
        <v>740</v>
      </c>
      <c r="AT15" t="s">
        <v>741</v>
      </c>
      <c r="AU15" s="3">
        <v>45565</v>
      </c>
    </row>
    <row r="16" spans="1:48" x14ac:dyDescent="0.25">
      <c r="A16">
        <v>2024</v>
      </c>
      <c r="B16" s="3">
        <v>45474</v>
      </c>
      <c r="C16" s="3">
        <v>45565</v>
      </c>
      <c r="D16" t="s">
        <v>113</v>
      </c>
      <c r="I16" s="4" t="s">
        <v>622</v>
      </c>
      <c r="J16">
        <v>1</v>
      </c>
      <c r="K16" t="s">
        <v>739</v>
      </c>
      <c r="L16" t="s">
        <v>116</v>
      </c>
      <c r="O16" t="s">
        <v>122</v>
      </c>
      <c r="P16" t="s">
        <v>151</v>
      </c>
      <c r="R16" t="s">
        <v>158</v>
      </c>
      <c r="V16" t="s">
        <v>181</v>
      </c>
      <c r="AC16" t="s">
        <v>122</v>
      </c>
      <c r="AR16" s="5" t="s">
        <v>740</v>
      </c>
      <c r="AS16" s="5" t="s">
        <v>740</v>
      </c>
      <c r="AT16" t="s">
        <v>741</v>
      </c>
      <c r="AU16" s="3">
        <v>45565</v>
      </c>
    </row>
    <row r="17" spans="1:47" x14ac:dyDescent="0.25">
      <c r="A17">
        <v>2024</v>
      </c>
      <c r="B17" s="3">
        <v>45474</v>
      </c>
      <c r="C17" s="3">
        <v>45565</v>
      </c>
      <c r="D17" t="s">
        <v>113</v>
      </c>
      <c r="I17" s="4" t="s">
        <v>623</v>
      </c>
      <c r="J17">
        <v>1</v>
      </c>
      <c r="K17" t="s">
        <v>739</v>
      </c>
      <c r="L17" t="s">
        <v>116</v>
      </c>
      <c r="O17" t="s">
        <v>122</v>
      </c>
      <c r="P17" t="s">
        <v>151</v>
      </c>
      <c r="R17" t="s">
        <v>158</v>
      </c>
      <c r="V17" t="s">
        <v>181</v>
      </c>
      <c r="AC17" t="s">
        <v>122</v>
      </c>
      <c r="AR17" s="5" t="s">
        <v>740</v>
      </c>
      <c r="AS17" s="5" t="s">
        <v>740</v>
      </c>
      <c r="AT17" t="s">
        <v>741</v>
      </c>
      <c r="AU17" s="3">
        <v>45565</v>
      </c>
    </row>
    <row r="18" spans="1:47" x14ac:dyDescent="0.25">
      <c r="A18">
        <v>2024</v>
      </c>
      <c r="B18" s="3">
        <v>45474</v>
      </c>
      <c r="C18" s="3">
        <v>45565</v>
      </c>
      <c r="D18" t="s">
        <v>112</v>
      </c>
      <c r="E18" s="4" t="s">
        <v>238</v>
      </c>
      <c r="F18" s="4" t="s">
        <v>239</v>
      </c>
      <c r="G18" s="4" t="s">
        <v>240</v>
      </c>
      <c r="H18" t="s">
        <v>114</v>
      </c>
      <c r="J18">
        <v>1</v>
      </c>
      <c r="K18" t="s">
        <v>739</v>
      </c>
      <c r="L18" t="s">
        <v>116</v>
      </c>
      <c r="O18" t="s">
        <v>122</v>
      </c>
      <c r="P18" t="s">
        <v>151</v>
      </c>
      <c r="R18" t="s">
        <v>158</v>
      </c>
      <c r="V18" t="s">
        <v>181</v>
      </c>
      <c r="AC18" t="s">
        <v>122</v>
      </c>
      <c r="AR18" s="5" t="s">
        <v>740</v>
      </c>
      <c r="AS18" s="5" t="s">
        <v>740</v>
      </c>
      <c r="AT18" t="s">
        <v>741</v>
      </c>
      <c r="AU18" s="3">
        <v>45565</v>
      </c>
    </row>
    <row r="19" spans="1:47" x14ac:dyDescent="0.25">
      <c r="A19">
        <v>2024</v>
      </c>
      <c r="B19" s="3">
        <v>45474</v>
      </c>
      <c r="C19" s="3">
        <v>45565</v>
      </c>
      <c r="D19" t="s">
        <v>113</v>
      </c>
      <c r="E19" s="4"/>
      <c r="I19" s="4" t="s">
        <v>624</v>
      </c>
      <c r="J19">
        <v>1</v>
      </c>
      <c r="K19" t="s">
        <v>739</v>
      </c>
      <c r="L19" t="s">
        <v>116</v>
      </c>
      <c r="O19" t="s">
        <v>122</v>
      </c>
      <c r="P19" t="s">
        <v>151</v>
      </c>
      <c r="R19" t="s">
        <v>158</v>
      </c>
      <c r="V19" t="s">
        <v>181</v>
      </c>
      <c r="AC19" t="s">
        <v>122</v>
      </c>
      <c r="AR19" s="5" t="s">
        <v>740</v>
      </c>
      <c r="AS19" s="5" t="s">
        <v>740</v>
      </c>
      <c r="AT19" t="s">
        <v>741</v>
      </c>
      <c r="AU19" s="3">
        <v>45565</v>
      </c>
    </row>
    <row r="20" spans="1:47" x14ac:dyDescent="0.25">
      <c r="A20">
        <v>2024</v>
      </c>
      <c r="B20" s="3">
        <v>45474</v>
      </c>
      <c r="C20" s="3">
        <v>45565</v>
      </c>
      <c r="D20" t="s">
        <v>113</v>
      </c>
      <c r="E20" s="4"/>
      <c r="I20" s="4" t="s">
        <v>625</v>
      </c>
      <c r="J20">
        <v>1</v>
      </c>
      <c r="K20" t="s">
        <v>739</v>
      </c>
      <c r="L20" t="s">
        <v>116</v>
      </c>
      <c r="O20" t="s">
        <v>122</v>
      </c>
      <c r="P20" t="s">
        <v>151</v>
      </c>
      <c r="R20" t="s">
        <v>158</v>
      </c>
      <c r="V20" t="s">
        <v>181</v>
      </c>
      <c r="AC20" t="s">
        <v>122</v>
      </c>
      <c r="AR20" s="5" t="s">
        <v>740</v>
      </c>
      <c r="AS20" s="5" t="s">
        <v>740</v>
      </c>
      <c r="AT20" t="s">
        <v>741</v>
      </c>
      <c r="AU20" s="3">
        <v>45565</v>
      </c>
    </row>
    <row r="21" spans="1:47" x14ac:dyDescent="0.25">
      <c r="A21">
        <v>2024</v>
      </c>
      <c r="B21" s="3">
        <v>45474</v>
      </c>
      <c r="C21" s="3">
        <v>45565</v>
      </c>
      <c r="D21" t="s">
        <v>113</v>
      </c>
      <c r="E21" s="4"/>
      <c r="I21" s="4" t="s">
        <v>626</v>
      </c>
      <c r="J21">
        <v>1</v>
      </c>
      <c r="K21" t="s">
        <v>739</v>
      </c>
      <c r="L21" t="s">
        <v>116</v>
      </c>
      <c r="O21" t="s">
        <v>122</v>
      </c>
      <c r="P21" t="s">
        <v>151</v>
      </c>
      <c r="R21" t="s">
        <v>158</v>
      </c>
      <c r="V21" t="s">
        <v>181</v>
      </c>
      <c r="AC21" t="s">
        <v>122</v>
      </c>
      <c r="AR21" s="5" t="s">
        <v>740</v>
      </c>
      <c r="AS21" s="5" t="s">
        <v>740</v>
      </c>
      <c r="AT21" t="s">
        <v>741</v>
      </c>
      <c r="AU21" s="3">
        <v>45565</v>
      </c>
    </row>
    <row r="22" spans="1:47" x14ac:dyDescent="0.25">
      <c r="A22">
        <v>2024</v>
      </c>
      <c r="B22" s="3">
        <v>45474</v>
      </c>
      <c r="C22" s="3">
        <v>45565</v>
      </c>
      <c r="D22" t="s">
        <v>112</v>
      </c>
      <c r="E22" s="4" t="s">
        <v>241</v>
      </c>
      <c r="F22" s="4" t="s">
        <v>242</v>
      </c>
      <c r="G22" s="4" t="s">
        <v>243</v>
      </c>
      <c r="H22" t="s">
        <v>114</v>
      </c>
      <c r="J22">
        <v>1</v>
      </c>
      <c r="K22" t="s">
        <v>739</v>
      </c>
      <c r="L22" t="s">
        <v>116</v>
      </c>
      <c r="O22" t="s">
        <v>122</v>
      </c>
      <c r="P22" t="s">
        <v>151</v>
      </c>
      <c r="R22" t="s">
        <v>158</v>
      </c>
      <c r="V22" t="s">
        <v>181</v>
      </c>
      <c r="AC22" t="s">
        <v>122</v>
      </c>
      <c r="AR22" s="5" t="s">
        <v>740</v>
      </c>
      <c r="AS22" s="5" t="s">
        <v>740</v>
      </c>
      <c r="AT22" t="s">
        <v>741</v>
      </c>
      <c r="AU22" s="3">
        <v>45565</v>
      </c>
    </row>
    <row r="23" spans="1:47" x14ac:dyDescent="0.25">
      <c r="A23">
        <v>2024</v>
      </c>
      <c r="B23" s="3">
        <v>45474</v>
      </c>
      <c r="C23" s="3">
        <v>45565</v>
      </c>
      <c r="D23" t="s">
        <v>113</v>
      </c>
      <c r="I23" s="4" t="s">
        <v>627</v>
      </c>
      <c r="J23">
        <v>1</v>
      </c>
      <c r="K23" t="s">
        <v>739</v>
      </c>
      <c r="L23" t="s">
        <v>116</v>
      </c>
      <c r="O23" t="s">
        <v>122</v>
      </c>
      <c r="P23" t="s">
        <v>151</v>
      </c>
      <c r="R23" t="s">
        <v>158</v>
      </c>
      <c r="V23" t="s">
        <v>181</v>
      </c>
      <c r="AC23" t="s">
        <v>122</v>
      </c>
      <c r="AR23" s="5" t="s">
        <v>740</v>
      </c>
      <c r="AS23" s="5" t="s">
        <v>740</v>
      </c>
      <c r="AT23" t="s">
        <v>741</v>
      </c>
      <c r="AU23" s="3">
        <v>45565</v>
      </c>
    </row>
    <row r="24" spans="1:47" x14ac:dyDescent="0.25">
      <c r="A24">
        <v>2024</v>
      </c>
      <c r="B24" s="3">
        <v>45474</v>
      </c>
      <c r="C24" s="3">
        <v>45565</v>
      </c>
      <c r="D24" t="s">
        <v>112</v>
      </c>
      <c r="E24" s="4" t="s">
        <v>244</v>
      </c>
      <c r="F24" s="4" t="s">
        <v>245</v>
      </c>
      <c r="G24" s="4" t="s">
        <v>246</v>
      </c>
      <c r="H24" t="s">
        <v>115</v>
      </c>
      <c r="J24">
        <v>1</v>
      </c>
      <c r="K24" t="s">
        <v>739</v>
      </c>
      <c r="L24" t="s">
        <v>116</v>
      </c>
      <c r="O24" t="s">
        <v>122</v>
      </c>
      <c r="P24" t="s">
        <v>151</v>
      </c>
      <c r="R24" t="s">
        <v>158</v>
      </c>
      <c r="V24" t="s">
        <v>181</v>
      </c>
      <c r="AC24" t="s">
        <v>122</v>
      </c>
      <c r="AR24" s="5" t="s">
        <v>740</v>
      </c>
      <c r="AS24" s="5" t="s">
        <v>740</v>
      </c>
      <c r="AT24" t="s">
        <v>741</v>
      </c>
      <c r="AU24" s="3">
        <v>45565</v>
      </c>
    </row>
    <row r="25" spans="1:47" x14ac:dyDescent="0.25">
      <c r="A25">
        <v>2024</v>
      </c>
      <c r="B25" s="3">
        <v>45474</v>
      </c>
      <c r="C25" s="3">
        <v>45565</v>
      </c>
      <c r="D25" t="s">
        <v>112</v>
      </c>
      <c r="E25" s="4" t="s">
        <v>247</v>
      </c>
      <c r="F25" s="4" t="s">
        <v>248</v>
      </c>
      <c r="G25" s="4" t="s">
        <v>249</v>
      </c>
      <c r="H25" t="s">
        <v>115</v>
      </c>
      <c r="J25">
        <v>1</v>
      </c>
      <c r="K25" t="s">
        <v>739</v>
      </c>
      <c r="L25" t="s">
        <v>116</v>
      </c>
      <c r="O25" t="s">
        <v>122</v>
      </c>
      <c r="P25" t="s">
        <v>151</v>
      </c>
      <c r="R25" t="s">
        <v>158</v>
      </c>
      <c r="V25" t="s">
        <v>181</v>
      </c>
      <c r="AC25" t="s">
        <v>122</v>
      </c>
      <c r="AR25" s="5" t="s">
        <v>740</v>
      </c>
      <c r="AS25" s="5" t="s">
        <v>740</v>
      </c>
      <c r="AT25" t="s">
        <v>741</v>
      </c>
      <c r="AU25" s="3">
        <v>45565</v>
      </c>
    </row>
    <row r="26" spans="1:47" x14ac:dyDescent="0.25">
      <c r="A26">
        <v>2024</v>
      </c>
      <c r="B26" s="3">
        <v>45474</v>
      </c>
      <c r="C26" s="3">
        <v>45565</v>
      </c>
      <c r="D26" t="s">
        <v>112</v>
      </c>
      <c r="E26" s="4" t="s">
        <v>250</v>
      </c>
      <c r="F26" s="4" t="s">
        <v>251</v>
      </c>
      <c r="G26" s="4" t="s">
        <v>252</v>
      </c>
      <c r="H26" t="s">
        <v>115</v>
      </c>
      <c r="J26">
        <v>1</v>
      </c>
      <c r="K26" t="s">
        <v>739</v>
      </c>
      <c r="L26" t="s">
        <v>116</v>
      </c>
      <c r="O26" t="s">
        <v>122</v>
      </c>
      <c r="P26" t="s">
        <v>151</v>
      </c>
      <c r="R26" t="s">
        <v>158</v>
      </c>
      <c r="V26" t="s">
        <v>181</v>
      </c>
      <c r="AC26" t="s">
        <v>122</v>
      </c>
      <c r="AR26" s="5" t="s">
        <v>740</v>
      </c>
      <c r="AS26" s="5" t="s">
        <v>740</v>
      </c>
      <c r="AT26" t="s">
        <v>741</v>
      </c>
      <c r="AU26" s="3">
        <v>45565</v>
      </c>
    </row>
    <row r="27" spans="1:47" x14ac:dyDescent="0.25">
      <c r="A27">
        <v>2024</v>
      </c>
      <c r="B27" s="3">
        <v>45474</v>
      </c>
      <c r="C27" s="3">
        <v>45565</v>
      </c>
      <c r="D27" t="s">
        <v>112</v>
      </c>
      <c r="E27" s="4" t="s">
        <v>253</v>
      </c>
      <c r="F27" s="4" t="s">
        <v>251</v>
      </c>
      <c r="G27" s="4" t="s">
        <v>254</v>
      </c>
      <c r="H27" t="s">
        <v>114</v>
      </c>
      <c r="J27">
        <v>1</v>
      </c>
      <c r="K27" t="s">
        <v>739</v>
      </c>
      <c r="L27" t="s">
        <v>116</v>
      </c>
      <c r="O27" t="s">
        <v>122</v>
      </c>
      <c r="P27" t="s">
        <v>151</v>
      </c>
      <c r="R27" t="s">
        <v>158</v>
      </c>
      <c r="V27" t="s">
        <v>181</v>
      </c>
      <c r="AC27" t="s">
        <v>122</v>
      </c>
      <c r="AR27" s="5" t="s">
        <v>740</v>
      </c>
      <c r="AS27" s="5" t="s">
        <v>740</v>
      </c>
      <c r="AT27" t="s">
        <v>741</v>
      </c>
      <c r="AU27" s="3">
        <v>45565</v>
      </c>
    </row>
    <row r="28" spans="1:47" x14ac:dyDescent="0.25">
      <c r="A28">
        <v>2024</v>
      </c>
      <c r="B28" s="3">
        <v>45474</v>
      </c>
      <c r="C28" s="3">
        <v>45565</v>
      </c>
      <c r="D28" t="s">
        <v>113</v>
      </c>
      <c r="I28" s="4" t="s">
        <v>628</v>
      </c>
      <c r="J28">
        <v>1</v>
      </c>
      <c r="K28" t="s">
        <v>739</v>
      </c>
      <c r="L28" t="s">
        <v>116</v>
      </c>
      <c r="O28" t="s">
        <v>122</v>
      </c>
      <c r="P28" t="s">
        <v>151</v>
      </c>
      <c r="R28" t="s">
        <v>158</v>
      </c>
      <c r="V28" t="s">
        <v>181</v>
      </c>
      <c r="AC28" t="s">
        <v>122</v>
      </c>
      <c r="AR28" s="5" t="s">
        <v>740</v>
      </c>
      <c r="AS28" s="5" t="s">
        <v>740</v>
      </c>
      <c r="AT28" t="s">
        <v>741</v>
      </c>
      <c r="AU28" s="3">
        <v>45565</v>
      </c>
    </row>
    <row r="29" spans="1:47" x14ac:dyDescent="0.25">
      <c r="A29">
        <v>2024</v>
      </c>
      <c r="B29" s="3">
        <v>45474</v>
      </c>
      <c r="C29" s="3">
        <v>45565</v>
      </c>
      <c r="D29" t="s">
        <v>113</v>
      </c>
      <c r="I29" s="4" t="s">
        <v>629</v>
      </c>
      <c r="J29">
        <v>1</v>
      </c>
      <c r="K29" t="s">
        <v>739</v>
      </c>
      <c r="L29" t="s">
        <v>116</v>
      </c>
      <c r="O29" t="s">
        <v>122</v>
      </c>
      <c r="P29" t="s">
        <v>151</v>
      </c>
      <c r="R29" t="s">
        <v>158</v>
      </c>
      <c r="V29" t="s">
        <v>181</v>
      </c>
      <c r="AC29" t="s">
        <v>122</v>
      </c>
      <c r="AR29" s="5" t="s">
        <v>740</v>
      </c>
      <c r="AS29" s="5" t="s">
        <v>740</v>
      </c>
      <c r="AT29" t="s">
        <v>741</v>
      </c>
      <c r="AU29" s="3">
        <v>45565</v>
      </c>
    </row>
    <row r="30" spans="1:47" x14ac:dyDescent="0.25">
      <c r="A30">
        <v>2024</v>
      </c>
      <c r="B30" s="3">
        <v>45474</v>
      </c>
      <c r="C30" s="3">
        <v>45565</v>
      </c>
      <c r="D30" t="s">
        <v>112</v>
      </c>
      <c r="E30" s="4" t="s">
        <v>255</v>
      </c>
      <c r="F30" s="4" t="s">
        <v>256</v>
      </c>
      <c r="G30" s="4" t="s">
        <v>257</v>
      </c>
      <c r="H30" t="s">
        <v>115</v>
      </c>
      <c r="J30">
        <v>1</v>
      </c>
      <c r="K30" t="s">
        <v>739</v>
      </c>
      <c r="L30" t="s">
        <v>116</v>
      </c>
      <c r="O30" t="s">
        <v>122</v>
      </c>
      <c r="P30" t="s">
        <v>151</v>
      </c>
      <c r="R30" t="s">
        <v>158</v>
      </c>
      <c r="V30" t="s">
        <v>181</v>
      </c>
      <c r="AC30" t="s">
        <v>122</v>
      </c>
      <c r="AR30" s="5" t="s">
        <v>740</v>
      </c>
      <c r="AS30" s="5" t="s">
        <v>740</v>
      </c>
      <c r="AT30" t="s">
        <v>741</v>
      </c>
      <c r="AU30" s="3">
        <v>45565</v>
      </c>
    </row>
    <row r="31" spans="1:47" x14ac:dyDescent="0.25">
      <c r="A31">
        <v>2024</v>
      </c>
      <c r="B31" s="3">
        <v>45474</v>
      </c>
      <c r="C31" s="3">
        <v>45565</v>
      </c>
      <c r="D31" t="s">
        <v>112</v>
      </c>
      <c r="E31" s="4" t="s">
        <v>258</v>
      </c>
      <c r="F31" s="4" t="s">
        <v>259</v>
      </c>
      <c r="G31" s="4" t="s">
        <v>260</v>
      </c>
      <c r="H31" t="s">
        <v>115</v>
      </c>
      <c r="J31">
        <v>1</v>
      </c>
      <c r="K31" t="s">
        <v>739</v>
      </c>
      <c r="L31" t="s">
        <v>116</v>
      </c>
      <c r="O31" t="s">
        <v>122</v>
      </c>
      <c r="P31" t="s">
        <v>151</v>
      </c>
      <c r="R31" t="s">
        <v>158</v>
      </c>
      <c r="V31" t="s">
        <v>181</v>
      </c>
      <c r="AC31" t="s">
        <v>122</v>
      </c>
      <c r="AR31" s="5" t="s">
        <v>740</v>
      </c>
      <c r="AS31" s="5" t="s">
        <v>740</v>
      </c>
      <c r="AT31" t="s">
        <v>741</v>
      </c>
      <c r="AU31" s="3">
        <v>45565</v>
      </c>
    </row>
    <row r="32" spans="1:47" x14ac:dyDescent="0.25">
      <c r="A32">
        <v>2024</v>
      </c>
      <c r="B32" s="3">
        <v>45474</v>
      </c>
      <c r="C32" s="3">
        <v>45565</v>
      </c>
      <c r="D32" t="s">
        <v>113</v>
      </c>
      <c r="I32" s="4" t="s">
        <v>630</v>
      </c>
      <c r="J32">
        <v>1</v>
      </c>
      <c r="K32" t="s">
        <v>739</v>
      </c>
      <c r="L32" t="s">
        <v>116</v>
      </c>
      <c r="O32" t="s">
        <v>122</v>
      </c>
      <c r="P32" t="s">
        <v>151</v>
      </c>
      <c r="R32" t="s">
        <v>158</v>
      </c>
      <c r="V32" t="s">
        <v>181</v>
      </c>
      <c r="AC32" t="s">
        <v>122</v>
      </c>
      <c r="AR32" s="5" t="s">
        <v>740</v>
      </c>
      <c r="AS32" s="5" t="s">
        <v>740</v>
      </c>
      <c r="AT32" t="s">
        <v>741</v>
      </c>
      <c r="AU32" s="3">
        <v>45565</v>
      </c>
    </row>
    <row r="33" spans="1:47" x14ac:dyDescent="0.25">
      <c r="A33">
        <v>2024</v>
      </c>
      <c r="B33" s="3">
        <v>45474</v>
      </c>
      <c r="C33" s="3">
        <v>45565</v>
      </c>
      <c r="D33" t="s">
        <v>112</v>
      </c>
      <c r="E33" s="4" t="s">
        <v>261</v>
      </c>
      <c r="F33" s="4" t="s">
        <v>262</v>
      </c>
      <c r="G33" s="4" t="s">
        <v>263</v>
      </c>
      <c r="H33" t="s">
        <v>114</v>
      </c>
      <c r="J33">
        <v>1</v>
      </c>
      <c r="K33" t="s">
        <v>739</v>
      </c>
      <c r="L33" t="s">
        <v>116</v>
      </c>
      <c r="O33" t="s">
        <v>122</v>
      </c>
      <c r="P33" t="s">
        <v>151</v>
      </c>
      <c r="R33" t="s">
        <v>158</v>
      </c>
      <c r="V33" t="s">
        <v>181</v>
      </c>
      <c r="AC33" t="s">
        <v>122</v>
      </c>
      <c r="AR33" s="5" t="s">
        <v>740</v>
      </c>
      <c r="AS33" s="5" t="s">
        <v>740</v>
      </c>
      <c r="AT33" t="s">
        <v>741</v>
      </c>
      <c r="AU33" s="3">
        <v>45565</v>
      </c>
    </row>
    <row r="34" spans="1:47" x14ac:dyDescent="0.25">
      <c r="A34">
        <v>2024</v>
      </c>
      <c r="B34" s="3">
        <v>45474</v>
      </c>
      <c r="C34" s="3">
        <v>45565</v>
      </c>
      <c r="D34" t="s">
        <v>112</v>
      </c>
      <c r="E34" s="4" t="s">
        <v>264</v>
      </c>
      <c r="F34" s="4" t="s">
        <v>260</v>
      </c>
      <c r="G34" s="4" t="s">
        <v>265</v>
      </c>
      <c r="H34" t="s">
        <v>114</v>
      </c>
      <c r="J34">
        <v>1</v>
      </c>
      <c r="K34" t="s">
        <v>739</v>
      </c>
      <c r="L34" t="s">
        <v>116</v>
      </c>
      <c r="O34" t="s">
        <v>122</v>
      </c>
      <c r="P34" t="s">
        <v>151</v>
      </c>
      <c r="R34" t="s">
        <v>158</v>
      </c>
      <c r="V34" t="s">
        <v>181</v>
      </c>
      <c r="AC34" t="s">
        <v>122</v>
      </c>
      <c r="AR34" s="5" t="s">
        <v>740</v>
      </c>
      <c r="AS34" s="5" t="s">
        <v>740</v>
      </c>
      <c r="AT34" t="s">
        <v>741</v>
      </c>
      <c r="AU34" s="3">
        <v>45565</v>
      </c>
    </row>
    <row r="35" spans="1:47" x14ac:dyDescent="0.25">
      <c r="A35">
        <v>2024</v>
      </c>
      <c r="B35" s="3">
        <v>45474</v>
      </c>
      <c r="C35" s="3">
        <v>45565</v>
      </c>
      <c r="D35" t="s">
        <v>112</v>
      </c>
      <c r="E35" s="4" t="s">
        <v>266</v>
      </c>
      <c r="F35" s="4" t="s">
        <v>267</v>
      </c>
      <c r="G35" s="4" t="s">
        <v>268</v>
      </c>
      <c r="H35" t="s">
        <v>114</v>
      </c>
      <c r="J35">
        <v>1</v>
      </c>
      <c r="K35" t="s">
        <v>739</v>
      </c>
      <c r="L35" t="s">
        <v>116</v>
      </c>
      <c r="O35" t="s">
        <v>122</v>
      </c>
      <c r="P35" t="s">
        <v>151</v>
      </c>
      <c r="R35" t="s">
        <v>158</v>
      </c>
      <c r="V35" t="s">
        <v>181</v>
      </c>
      <c r="AC35" t="s">
        <v>122</v>
      </c>
      <c r="AR35" s="5" t="s">
        <v>740</v>
      </c>
      <c r="AS35" s="5" t="s">
        <v>740</v>
      </c>
      <c r="AT35" t="s">
        <v>741</v>
      </c>
      <c r="AU35" s="3">
        <v>45565</v>
      </c>
    </row>
    <row r="36" spans="1:47" x14ac:dyDescent="0.25">
      <c r="A36">
        <v>2024</v>
      </c>
      <c r="B36" s="3">
        <v>45474</v>
      </c>
      <c r="C36" s="3">
        <v>45565</v>
      </c>
      <c r="D36" t="s">
        <v>112</v>
      </c>
      <c r="E36" s="4" t="s">
        <v>269</v>
      </c>
      <c r="F36" s="4" t="s">
        <v>267</v>
      </c>
      <c r="G36" s="4" t="s">
        <v>270</v>
      </c>
      <c r="H36" t="s">
        <v>115</v>
      </c>
      <c r="J36">
        <v>1</v>
      </c>
      <c r="K36" t="s">
        <v>739</v>
      </c>
      <c r="L36" t="s">
        <v>116</v>
      </c>
      <c r="O36" t="s">
        <v>122</v>
      </c>
      <c r="P36" t="s">
        <v>151</v>
      </c>
      <c r="R36" t="s">
        <v>158</v>
      </c>
      <c r="V36" t="s">
        <v>181</v>
      </c>
      <c r="AC36" t="s">
        <v>122</v>
      </c>
      <c r="AR36" s="5" t="s">
        <v>740</v>
      </c>
      <c r="AS36" s="5" t="s">
        <v>740</v>
      </c>
      <c r="AT36" t="s">
        <v>741</v>
      </c>
      <c r="AU36" s="3">
        <v>45565</v>
      </c>
    </row>
    <row r="37" spans="1:47" x14ac:dyDescent="0.25">
      <c r="A37">
        <v>2024</v>
      </c>
      <c r="B37" s="3">
        <v>45474</v>
      </c>
      <c r="C37" s="3">
        <v>45565</v>
      </c>
      <c r="D37" t="s">
        <v>112</v>
      </c>
      <c r="E37" s="4" t="s">
        <v>271</v>
      </c>
      <c r="F37" s="4" t="s">
        <v>272</v>
      </c>
      <c r="G37" s="4"/>
      <c r="H37" t="s">
        <v>115</v>
      </c>
      <c r="J37">
        <v>1</v>
      </c>
      <c r="K37" t="s">
        <v>739</v>
      </c>
      <c r="L37" t="s">
        <v>116</v>
      </c>
      <c r="O37" t="s">
        <v>122</v>
      </c>
      <c r="P37" t="s">
        <v>151</v>
      </c>
      <c r="R37" t="s">
        <v>158</v>
      </c>
      <c r="V37" t="s">
        <v>181</v>
      </c>
      <c r="AC37" t="s">
        <v>122</v>
      </c>
      <c r="AR37" s="5" t="s">
        <v>740</v>
      </c>
      <c r="AS37" s="5" t="s">
        <v>740</v>
      </c>
      <c r="AT37" t="s">
        <v>741</v>
      </c>
      <c r="AU37" s="3">
        <v>45565</v>
      </c>
    </row>
    <row r="38" spans="1:47" x14ac:dyDescent="0.25">
      <c r="A38">
        <v>2024</v>
      </c>
      <c r="B38" s="3">
        <v>45474</v>
      </c>
      <c r="C38" s="3">
        <v>45565</v>
      </c>
      <c r="D38" t="s">
        <v>112</v>
      </c>
      <c r="E38" s="4" t="s">
        <v>273</v>
      </c>
      <c r="F38" s="4" t="s">
        <v>274</v>
      </c>
      <c r="G38" s="4" t="s">
        <v>275</v>
      </c>
      <c r="H38" t="s">
        <v>114</v>
      </c>
      <c r="J38">
        <v>1</v>
      </c>
      <c r="K38" t="s">
        <v>739</v>
      </c>
      <c r="L38" t="s">
        <v>116</v>
      </c>
      <c r="O38" t="s">
        <v>122</v>
      </c>
      <c r="P38" t="s">
        <v>151</v>
      </c>
      <c r="R38" t="s">
        <v>158</v>
      </c>
      <c r="V38" t="s">
        <v>181</v>
      </c>
      <c r="AC38" t="s">
        <v>122</v>
      </c>
      <c r="AR38" s="5" t="s">
        <v>740</v>
      </c>
      <c r="AS38" s="5" t="s">
        <v>740</v>
      </c>
      <c r="AT38" t="s">
        <v>741</v>
      </c>
      <c r="AU38" s="3">
        <v>45565</v>
      </c>
    </row>
    <row r="39" spans="1:47" x14ac:dyDescent="0.25">
      <c r="A39">
        <v>2024</v>
      </c>
      <c r="B39" s="3">
        <v>45474</v>
      </c>
      <c r="C39" s="3">
        <v>45565</v>
      </c>
      <c r="D39" t="s">
        <v>113</v>
      </c>
      <c r="I39" s="4" t="s">
        <v>631</v>
      </c>
      <c r="J39">
        <v>1</v>
      </c>
      <c r="K39" t="s">
        <v>739</v>
      </c>
      <c r="L39" t="s">
        <v>116</v>
      </c>
      <c r="O39" t="s">
        <v>122</v>
      </c>
      <c r="P39" t="s">
        <v>151</v>
      </c>
      <c r="R39" t="s">
        <v>158</v>
      </c>
      <c r="V39" t="s">
        <v>181</v>
      </c>
      <c r="AC39" t="s">
        <v>122</v>
      </c>
      <c r="AR39" s="5" t="s">
        <v>740</v>
      </c>
      <c r="AS39" s="5" t="s">
        <v>740</v>
      </c>
      <c r="AT39" t="s">
        <v>741</v>
      </c>
      <c r="AU39" s="3">
        <v>45565</v>
      </c>
    </row>
    <row r="40" spans="1:47" x14ac:dyDescent="0.25">
      <c r="A40">
        <v>2024</v>
      </c>
      <c r="B40" s="3">
        <v>45474</v>
      </c>
      <c r="C40" s="3">
        <v>45565</v>
      </c>
      <c r="D40" t="s">
        <v>112</v>
      </c>
      <c r="E40" s="4" t="s">
        <v>276</v>
      </c>
      <c r="F40" s="4" t="s">
        <v>277</v>
      </c>
      <c r="G40" s="4" t="s">
        <v>278</v>
      </c>
      <c r="H40" t="s">
        <v>114</v>
      </c>
      <c r="J40">
        <v>1</v>
      </c>
      <c r="K40" t="s">
        <v>739</v>
      </c>
      <c r="L40" t="s">
        <v>116</v>
      </c>
      <c r="O40" t="s">
        <v>122</v>
      </c>
      <c r="P40" t="s">
        <v>151</v>
      </c>
      <c r="R40" t="s">
        <v>158</v>
      </c>
      <c r="V40" t="s">
        <v>181</v>
      </c>
      <c r="AC40" t="s">
        <v>122</v>
      </c>
      <c r="AR40" s="5" t="s">
        <v>740</v>
      </c>
      <c r="AS40" s="5" t="s">
        <v>740</v>
      </c>
      <c r="AT40" t="s">
        <v>741</v>
      </c>
      <c r="AU40" s="3">
        <v>45565</v>
      </c>
    </row>
    <row r="41" spans="1:47" x14ac:dyDescent="0.25">
      <c r="A41">
        <v>2024</v>
      </c>
      <c r="B41" s="3">
        <v>45474</v>
      </c>
      <c r="C41" s="3">
        <v>45565</v>
      </c>
      <c r="D41" t="s">
        <v>113</v>
      </c>
      <c r="I41" s="4" t="s">
        <v>632</v>
      </c>
      <c r="J41">
        <v>1</v>
      </c>
      <c r="K41" t="s">
        <v>739</v>
      </c>
      <c r="L41" t="s">
        <v>116</v>
      </c>
      <c r="O41" t="s">
        <v>122</v>
      </c>
      <c r="P41" t="s">
        <v>151</v>
      </c>
      <c r="R41" t="s">
        <v>158</v>
      </c>
      <c r="V41" t="s">
        <v>181</v>
      </c>
      <c r="AC41" t="s">
        <v>122</v>
      </c>
      <c r="AR41" s="5" t="s">
        <v>740</v>
      </c>
      <c r="AS41" s="5" t="s">
        <v>740</v>
      </c>
      <c r="AT41" t="s">
        <v>741</v>
      </c>
      <c r="AU41" s="3">
        <v>45565</v>
      </c>
    </row>
    <row r="42" spans="1:47" x14ac:dyDescent="0.25">
      <c r="A42">
        <v>2024</v>
      </c>
      <c r="B42" s="3">
        <v>45474</v>
      </c>
      <c r="C42" s="3">
        <v>45565</v>
      </c>
      <c r="D42" t="s">
        <v>112</v>
      </c>
      <c r="E42" s="4" t="s">
        <v>279</v>
      </c>
      <c r="F42" s="4" t="s">
        <v>280</v>
      </c>
      <c r="G42" s="4" t="s">
        <v>281</v>
      </c>
      <c r="H42" t="s">
        <v>115</v>
      </c>
      <c r="J42">
        <v>1</v>
      </c>
      <c r="K42" t="s">
        <v>739</v>
      </c>
      <c r="L42" t="s">
        <v>116</v>
      </c>
      <c r="O42" t="s">
        <v>122</v>
      </c>
      <c r="P42" t="s">
        <v>151</v>
      </c>
      <c r="R42" t="s">
        <v>158</v>
      </c>
      <c r="V42" t="s">
        <v>181</v>
      </c>
      <c r="AC42" t="s">
        <v>122</v>
      </c>
      <c r="AR42" s="5" t="s">
        <v>740</v>
      </c>
      <c r="AS42" s="5" t="s">
        <v>740</v>
      </c>
      <c r="AT42" t="s">
        <v>741</v>
      </c>
      <c r="AU42" s="3">
        <v>45565</v>
      </c>
    </row>
    <row r="43" spans="1:47" x14ac:dyDescent="0.25">
      <c r="A43">
        <v>2024</v>
      </c>
      <c r="B43" s="3">
        <v>45474</v>
      </c>
      <c r="C43" s="3">
        <v>45565</v>
      </c>
      <c r="D43" t="s">
        <v>112</v>
      </c>
      <c r="E43" s="4" t="s">
        <v>282</v>
      </c>
      <c r="F43" s="4" t="s">
        <v>283</v>
      </c>
      <c r="G43" s="4" t="s">
        <v>225</v>
      </c>
      <c r="H43" t="s">
        <v>115</v>
      </c>
      <c r="J43">
        <v>1</v>
      </c>
      <c r="K43" t="s">
        <v>739</v>
      </c>
      <c r="L43" t="s">
        <v>116</v>
      </c>
      <c r="O43" t="s">
        <v>122</v>
      </c>
      <c r="P43" t="s">
        <v>151</v>
      </c>
      <c r="R43" t="s">
        <v>158</v>
      </c>
      <c r="V43" t="s">
        <v>181</v>
      </c>
      <c r="AC43" t="s">
        <v>122</v>
      </c>
      <c r="AR43" s="5" t="s">
        <v>740</v>
      </c>
      <c r="AS43" s="5" t="s">
        <v>740</v>
      </c>
      <c r="AT43" t="s">
        <v>741</v>
      </c>
      <c r="AU43" s="3">
        <v>45565</v>
      </c>
    </row>
    <row r="44" spans="1:47" x14ac:dyDescent="0.25">
      <c r="A44">
        <v>2024</v>
      </c>
      <c r="B44" s="3">
        <v>45474</v>
      </c>
      <c r="C44" s="3">
        <v>45565</v>
      </c>
      <c r="D44" t="s">
        <v>112</v>
      </c>
      <c r="E44" s="4" t="s">
        <v>284</v>
      </c>
      <c r="F44" s="4" t="s">
        <v>283</v>
      </c>
      <c r="G44" s="4" t="s">
        <v>285</v>
      </c>
      <c r="H44" t="s">
        <v>114</v>
      </c>
      <c r="J44">
        <v>1</v>
      </c>
      <c r="K44" t="s">
        <v>739</v>
      </c>
      <c r="L44" t="s">
        <v>116</v>
      </c>
      <c r="O44" t="s">
        <v>122</v>
      </c>
      <c r="P44" t="s">
        <v>151</v>
      </c>
      <c r="R44" t="s">
        <v>158</v>
      </c>
      <c r="V44" t="s">
        <v>181</v>
      </c>
      <c r="AC44" t="s">
        <v>122</v>
      </c>
      <c r="AR44" s="5" t="s">
        <v>740</v>
      </c>
      <c r="AS44" s="5" t="s">
        <v>740</v>
      </c>
      <c r="AT44" t="s">
        <v>741</v>
      </c>
      <c r="AU44" s="3">
        <v>45565</v>
      </c>
    </row>
    <row r="45" spans="1:47" x14ac:dyDescent="0.25">
      <c r="A45">
        <v>2024</v>
      </c>
      <c r="B45" s="3">
        <v>45474</v>
      </c>
      <c r="C45" s="3">
        <v>45565</v>
      </c>
      <c r="D45" t="s">
        <v>112</v>
      </c>
      <c r="E45" s="4" t="s">
        <v>286</v>
      </c>
      <c r="F45" s="4" t="s">
        <v>287</v>
      </c>
      <c r="G45" s="4" t="s">
        <v>256</v>
      </c>
      <c r="H45" t="s">
        <v>115</v>
      </c>
      <c r="J45">
        <v>1</v>
      </c>
      <c r="K45" t="s">
        <v>739</v>
      </c>
      <c r="L45" t="s">
        <v>116</v>
      </c>
      <c r="O45" t="s">
        <v>122</v>
      </c>
      <c r="P45" t="s">
        <v>151</v>
      </c>
      <c r="R45" t="s">
        <v>158</v>
      </c>
      <c r="V45" t="s">
        <v>181</v>
      </c>
      <c r="AC45" t="s">
        <v>122</v>
      </c>
      <c r="AR45" s="5" t="s">
        <v>740</v>
      </c>
      <c r="AS45" s="5" t="s">
        <v>740</v>
      </c>
      <c r="AT45" t="s">
        <v>741</v>
      </c>
      <c r="AU45" s="3">
        <v>45565</v>
      </c>
    </row>
    <row r="46" spans="1:47" x14ac:dyDescent="0.25">
      <c r="A46">
        <v>2024</v>
      </c>
      <c r="B46" s="3">
        <v>45474</v>
      </c>
      <c r="C46" s="3">
        <v>45565</v>
      </c>
      <c r="D46" t="s">
        <v>112</v>
      </c>
      <c r="E46" s="4" t="s">
        <v>288</v>
      </c>
      <c r="F46" s="4" t="s">
        <v>289</v>
      </c>
      <c r="G46" s="4" t="s">
        <v>225</v>
      </c>
      <c r="H46" t="s">
        <v>115</v>
      </c>
      <c r="J46">
        <v>1</v>
      </c>
      <c r="K46" t="s">
        <v>739</v>
      </c>
      <c r="L46" t="s">
        <v>116</v>
      </c>
      <c r="O46" t="s">
        <v>122</v>
      </c>
      <c r="P46" t="s">
        <v>151</v>
      </c>
      <c r="R46" t="s">
        <v>158</v>
      </c>
      <c r="V46" t="s">
        <v>181</v>
      </c>
      <c r="AC46" t="s">
        <v>122</v>
      </c>
      <c r="AR46" s="5" t="s">
        <v>740</v>
      </c>
      <c r="AS46" s="5" t="s">
        <v>740</v>
      </c>
      <c r="AT46" t="s">
        <v>741</v>
      </c>
      <c r="AU46" s="3">
        <v>45565</v>
      </c>
    </row>
    <row r="47" spans="1:47" x14ac:dyDescent="0.25">
      <c r="A47">
        <v>2024</v>
      </c>
      <c r="B47" s="3">
        <v>45474</v>
      </c>
      <c r="C47" s="3">
        <v>45565</v>
      </c>
      <c r="D47" t="s">
        <v>112</v>
      </c>
      <c r="E47" s="4" t="s">
        <v>290</v>
      </c>
      <c r="F47" s="4" t="s">
        <v>289</v>
      </c>
      <c r="G47" s="4" t="s">
        <v>291</v>
      </c>
      <c r="H47" t="s">
        <v>114</v>
      </c>
      <c r="J47">
        <v>1</v>
      </c>
      <c r="K47" t="s">
        <v>739</v>
      </c>
      <c r="L47" t="s">
        <v>116</v>
      </c>
      <c r="O47" t="s">
        <v>122</v>
      </c>
      <c r="P47" t="s">
        <v>151</v>
      </c>
      <c r="R47" t="s">
        <v>158</v>
      </c>
      <c r="V47" t="s">
        <v>181</v>
      </c>
      <c r="AC47" t="s">
        <v>122</v>
      </c>
      <c r="AR47" s="5" t="s">
        <v>740</v>
      </c>
      <c r="AS47" s="5" t="s">
        <v>740</v>
      </c>
      <c r="AT47" t="s">
        <v>741</v>
      </c>
      <c r="AU47" s="3">
        <v>45565</v>
      </c>
    </row>
    <row r="48" spans="1:47" x14ac:dyDescent="0.25">
      <c r="A48">
        <v>2024</v>
      </c>
      <c r="B48" s="3">
        <v>45474</v>
      </c>
      <c r="C48" s="3">
        <v>45565</v>
      </c>
      <c r="D48" t="s">
        <v>112</v>
      </c>
      <c r="E48" s="4" t="s">
        <v>292</v>
      </c>
      <c r="F48" s="4" t="s">
        <v>293</v>
      </c>
      <c r="G48" s="4" t="s">
        <v>294</v>
      </c>
      <c r="H48" t="s">
        <v>115</v>
      </c>
      <c r="J48">
        <v>1</v>
      </c>
      <c r="K48" t="s">
        <v>739</v>
      </c>
      <c r="L48" t="s">
        <v>116</v>
      </c>
      <c r="O48" t="s">
        <v>122</v>
      </c>
      <c r="P48" t="s">
        <v>151</v>
      </c>
      <c r="R48" t="s">
        <v>158</v>
      </c>
      <c r="V48" t="s">
        <v>181</v>
      </c>
      <c r="AC48" t="s">
        <v>122</v>
      </c>
      <c r="AR48" s="5" t="s">
        <v>740</v>
      </c>
      <c r="AS48" s="5" t="s">
        <v>740</v>
      </c>
      <c r="AT48" t="s">
        <v>741</v>
      </c>
      <c r="AU48" s="3">
        <v>45565</v>
      </c>
    </row>
    <row r="49" spans="1:47" x14ac:dyDescent="0.25">
      <c r="A49">
        <v>2024</v>
      </c>
      <c r="B49" s="3">
        <v>45474</v>
      </c>
      <c r="C49" s="3">
        <v>45565</v>
      </c>
      <c r="D49" t="s">
        <v>112</v>
      </c>
      <c r="E49" s="4" t="s">
        <v>295</v>
      </c>
      <c r="F49" s="4" t="s">
        <v>275</v>
      </c>
      <c r="G49" s="4" t="s">
        <v>254</v>
      </c>
      <c r="H49" t="s">
        <v>115</v>
      </c>
      <c r="J49">
        <v>1</v>
      </c>
      <c r="K49" t="s">
        <v>739</v>
      </c>
      <c r="L49" t="s">
        <v>116</v>
      </c>
      <c r="O49" t="s">
        <v>122</v>
      </c>
      <c r="P49" t="s">
        <v>151</v>
      </c>
      <c r="R49" t="s">
        <v>158</v>
      </c>
      <c r="V49" t="s">
        <v>181</v>
      </c>
      <c r="AC49" t="s">
        <v>122</v>
      </c>
      <c r="AR49" s="5" t="s">
        <v>740</v>
      </c>
      <c r="AS49" s="5" t="s">
        <v>740</v>
      </c>
      <c r="AT49" t="s">
        <v>741</v>
      </c>
      <c r="AU49" s="3">
        <v>45565</v>
      </c>
    </row>
    <row r="50" spans="1:47" x14ac:dyDescent="0.25">
      <c r="A50">
        <v>2024</v>
      </c>
      <c r="B50" s="3">
        <v>45474</v>
      </c>
      <c r="C50" s="3">
        <v>45565</v>
      </c>
      <c r="D50" t="s">
        <v>112</v>
      </c>
      <c r="E50" s="4" t="s">
        <v>296</v>
      </c>
      <c r="F50" s="4" t="s">
        <v>254</v>
      </c>
      <c r="G50" s="4" t="s">
        <v>270</v>
      </c>
      <c r="H50" t="s">
        <v>115</v>
      </c>
      <c r="J50">
        <v>1</v>
      </c>
      <c r="K50" t="s">
        <v>739</v>
      </c>
      <c r="L50" t="s">
        <v>116</v>
      </c>
      <c r="O50" t="s">
        <v>122</v>
      </c>
      <c r="P50" t="s">
        <v>151</v>
      </c>
      <c r="R50" t="s">
        <v>158</v>
      </c>
      <c r="V50" t="s">
        <v>181</v>
      </c>
      <c r="AC50" t="s">
        <v>122</v>
      </c>
      <c r="AR50" s="5" t="s">
        <v>740</v>
      </c>
      <c r="AS50" s="5" t="s">
        <v>740</v>
      </c>
      <c r="AT50" t="s">
        <v>741</v>
      </c>
      <c r="AU50" s="3">
        <v>45565</v>
      </c>
    </row>
    <row r="51" spans="1:47" x14ac:dyDescent="0.25">
      <c r="A51">
        <v>2024</v>
      </c>
      <c r="B51" s="3">
        <v>45474</v>
      </c>
      <c r="C51" s="3">
        <v>45565</v>
      </c>
      <c r="D51" t="s">
        <v>112</v>
      </c>
      <c r="E51" s="4" t="s">
        <v>297</v>
      </c>
      <c r="F51" s="4" t="s">
        <v>254</v>
      </c>
      <c r="G51" s="4" t="s">
        <v>254</v>
      </c>
      <c r="H51" t="s">
        <v>115</v>
      </c>
      <c r="J51">
        <v>1</v>
      </c>
      <c r="K51" t="s">
        <v>739</v>
      </c>
      <c r="L51" t="s">
        <v>116</v>
      </c>
      <c r="O51" t="s">
        <v>122</v>
      </c>
      <c r="P51" t="s">
        <v>151</v>
      </c>
      <c r="R51" t="s">
        <v>158</v>
      </c>
      <c r="V51" t="s">
        <v>181</v>
      </c>
      <c r="AC51" t="s">
        <v>122</v>
      </c>
      <c r="AR51" s="5" t="s">
        <v>740</v>
      </c>
      <c r="AS51" s="5" t="s">
        <v>740</v>
      </c>
      <c r="AT51" t="s">
        <v>741</v>
      </c>
      <c r="AU51" s="3">
        <v>45565</v>
      </c>
    </row>
    <row r="52" spans="1:47" x14ac:dyDescent="0.25">
      <c r="A52">
        <v>2024</v>
      </c>
      <c r="B52" s="3">
        <v>45474</v>
      </c>
      <c r="C52" s="3">
        <v>45565</v>
      </c>
      <c r="D52" t="s">
        <v>113</v>
      </c>
      <c r="I52" s="4" t="s">
        <v>633</v>
      </c>
      <c r="J52">
        <v>1</v>
      </c>
      <c r="K52" t="s">
        <v>739</v>
      </c>
      <c r="L52" t="s">
        <v>116</v>
      </c>
      <c r="O52" t="s">
        <v>122</v>
      </c>
      <c r="P52" t="s">
        <v>151</v>
      </c>
      <c r="R52" t="s">
        <v>158</v>
      </c>
      <c r="V52" t="s">
        <v>181</v>
      </c>
      <c r="AC52" t="s">
        <v>122</v>
      </c>
      <c r="AR52" s="5" t="s">
        <v>740</v>
      </c>
      <c r="AS52" s="5" t="s">
        <v>740</v>
      </c>
      <c r="AT52" t="s">
        <v>741</v>
      </c>
      <c r="AU52" s="3">
        <v>45565</v>
      </c>
    </row>
    <row r="53" spans="1:47" x14ac:dyDescent="0.25">
      <c r="A53">
        <v>2024</v>
      </c>
      <c r="B53" s="3">
        <v>45474</v>
      </c>
      <c r="C53" s="3">
        <v>45565</v>
      </c>
      <c r="D53" t="s">
        <v>113</v>
      </c>
      <c r="I53" s="4" t="s">
        <v>634</v>
      </c>
      <c r="J53">
        <v>1</v>
      </c>
      <c r="K53" t="s">
        <v>739</v>
      </c>
      <c r="L53" t="s">
        <v>116</v>
      </c>
      <c r="O53" t="s">
        <v>122</v>
      </c>
      <c r="P53" t="s">
        <v>151</v>
      </c>
      <c r="R53" t="s">
        <v>158</v>
      </c>
      <c r="V53" t="s">
        <v>181</v>
      </c>
      <c r="AC53" t="s">
        <v>122</v>
      </c>
      <c r="AR53" s="5" t="s">
        <v>740</v>
      </c>
      <c r="AS53" s="5" t="s">
        <v>740</v>
      </c>
      <c r="AT53" t="s">
        <v>741</v>
      </c>
      <c r="AU53" s="3">
        <v>45565</v>
      </c>
    </row>
    <row r="54" spans="1:47" x14ac:dyDescent="0.25">
      <c r="A54">
        <v>2024</v>
      </c>
      <c r="B54" s="3">
        <v>45474</v>
      </c>
      <c r="C54" s="3">
        <v>45565</v>
      </c>
      <c r="D54" t="s">
        <v>113</v>
      </c>
      <c r="I54" s="4" t="s">
        <v>635</v>
      </c>
      <c r="J54">
        <v>1</v>
      </c>
      <c r="K54" t="s">
        <v>739</v>
      </c>
      <c r="L54" t="s">
        <v>116</v>
      </c>
      <c r="O54" t="s">
        <v>122</v>
      </c>
      <c r="P54" t="s">
        <v>151</v>
      </c>
      <c r="R54" t="s">
        <v>158</v>
      </c>
      <c r="V54" t="s">
        <v>181</v>
      </c>
      <c r="AC54" t="s">
        <v>122</v>
      </c>
      <c r="AR54" s="5" t="s">
        <v>740</v>
      </c>
      <c r="AS54" s="5" t="s">
        <v>740</v>
      </c>
      <c r="AT54" t="s">
        <v>741</v>
      </c>
      <c r="AU54" s="3">
        <v>45565</v>
      </c>
    </row>
    <row r="55" spans="1:47" x14ac:dyDescent="0.25">
      <c r="A55">
        <v>2024</v>
      </c>
      <c r="B55" s="3">
        <v>45474</v>
      </c>
      <c r="C55" s="3">
        <v>45565</v>
      </c>
      <c r="D55" t="s">
        <v>113</v>
      </c>
      <c r="I55" s="4" t="s">
        <v>636</v>
      </c>
      <c r="J55">
        <v>1</v>
      </c>
      <c r="K55" t="s">
        <v>739</v>
      </c>
      <c r="L55" t="s">
        <v>116</v>
      </c>
      <c r="O55" t="s">
        <v>122</v>
      </c>
      <c r="P55" t="s">
        <v>151</v>
      </c>
      <c r="R55" t="s">
        <v>158</v>
      </c>
      <c r="V55" t="s">
        <v>181</v>
      </c>
      <c r="AC55" t="s">
        <v>122</v>
      </c>
      <c r="AR55" s="5" t="s">
        <v>740</v>
      </c>
      <c r="AS55" s="5" t="s">
        <v>740</v>
      </c>
      <c r="AT55" t="s">
        <v>741</v>
      </c>
      <c r="AU55" s="3">
        <v>45565</v>
      </c>
    </row>
    <row r="56" spans="1:47" x14ac:dyDescent="0.25">
      <c r="A56">
        <v>2024</v>
      </c>
      <c r="B56" s="3">
        <v>45474</v>
      </c>
      <c r="C56" s="3">
        <v>45565</v>
      </c>
      <c r="D56" t="s">
        <v>112</v>
      </c>
      <c r="E56" s="4" t="s">
        <v>298</v>
      </c>
      <c r="F56" s="4" t="s">
        <v>299</v>
      </c>
      <c r="G56" s="4" t="s">
        <v>259</v>
      </c>
      <c r="H56" t="s">
        <v>114</v>
      </c>
      <c r="J56">
        <v>1</v>
      </c>
      <c r="K56" t="s">
        <v>739</v>
      </c>
      <c r="L56" t="s">
        <v>116</v>
      </c>
      <c r="O56" t="s">
        <v>122</v>
      </c>
      <c r="P56" t="s">
        <v>151</v>
      </c>
      <c r="R56" t="s">
        <v>158</v>
      </c>
      <c r="V56" t="s">
        <v>181</v>
      </c>
      <c r="AC56" t="s">
        <v>122</v>
      </c>
      <c r="AR56" s="5" t="s">
        <v>740</v>
      </c>
      <c r="AS56" s="5" t="s">
        <v>740</v>
      </c>
      <c r="AT56" t="s">
        <v>741</v>
      </c>
      <c r="AU56" s="3">
        <v>45565</v>
      </c>
    </row>
    <row r="57" spans="1:47" x14ac:dyDescent="0.25">
      <c r="A57">
        <v>2024</v>
      </c>
      <c r="B57" s="3">
        <v>45474</v>
      </c>
      <c r="C57" s="3">
        <v>45565</v>
      </c>
      <c r="D57" t="s">
        <v>112</v>
      </c>
      <c r="E57" s="4" t="s">
        <v>300</v>
      </c>
      <c r="F57" s="4" t="s">
        <v>301</v>
      </c>
      <c r="G57" s="4" t="s">
        <v>302</v>
      </c>
      <c r="H57" t="s">
        <v>114</v>
      </c>
      <c r="J57">
        <v>1</v>
      </c>
      <c r="K57" t="s">
        <v>739</v>
      </c>
      <c r="L57" t="s">
        <v>116</v>
      </c>
      <c r="O57" t="s">
        <v>122</v>
      </c>
      <c r="P57" t="s">
        <v>151</v>
      </c>
      <c r="R57" t="s">
        <v>158</v>
      </c>
      <c r="V57" t="s">
        <v>181</v>
      </c>
      <c r="AC57" t="s">
        <v>122</v>
      </c>
      <c r="AR57" s="5" t="s">
        <v>740</v>
      </c>
      <c r="AS57" s="5" t="s">
        <v>740</v>
      </c>
      <c r="AT57" t="s">
        <v>741</v>
      </c>
      <c r="AU57" s="3">
        <v>45565</v>
      </c>
    </row>
    <row r="58" spans="1:47" x14ac:dyDescent="0.25">
      <c r="A58">
        <v>2024</v>
      </c>
      <c r="B58" s="3">
        <v>45474</v>
      </c>
      <c r="C58" s="3">
        <v>45565</v>
      </c>
      <c r="D58" t="s">
        <v>112</v>
      </c>
      <c r="E58" s="4" t="s">
        <v>303</v>
      </c>
      <c r="F58" s="4" t="s">
        <v>304</v>
      </c>
      <c r="G58" s="4" t="s">
        <v>225</v>
      </c>
      <c r="H58" t="s">
        <v>114</v>
      </c>
      <c r="J58">
        <v>1</v>
      </c>
      <c r="K58" t="s">
        <v>739</v>
      </c>
      <c r="L58" t="s">
        <v>116</v>
      </c>
      <c r="O58" t="s">
        <v>122</v>
      </c>
      <c r="P58" t="s">
        <v>151</v>
      </c>
      <c r="R58" t="s">
        <v>158</v>
      </c>
      <c r="V58" t="s">
        <v>181</v>
      </c>
      <c r="AC58" t="s">
        <v>122</v>
      </c>
      <c r="AR58" s="5" t="s">
        <v>740</v>
      </c>
      <c r="AS58" s="5" t="s">
        <v>740</v>
      </c>
      <c r="AT58" t="s">
        <v>741</v>
      </c>
      <c r="AU58" s="3">
        <v>45565</v>
      </c>
    </row>
    <row r="59" spans="1:47" x14ac:dyDescent="0.25">
      <c r="A59">
        <v>2024</v>
      </c>
      <c r="B59" s="3">
        <v>45474</v>
      </c>
      <c r="C59" s="3">
        <v>45565</v>
      </c>
      <c r="D59" t="s">
        <v>112</v>
      </c>
      <c r="E59" s="4" t="s">
        <v>305</v>
      </c>
      <c r="F59" s="4" t="s">
        <v>304</v>
      </c>
      <c r="G59" s="4" t="s">
        <v>306</v>
      </c>
      <c r="H59" t="s">
        <v>115</v>
      </c>
      <c r="J59">
        <v>1</v>
      </c>
      <c r="K59" t="s">
        <v>739</v>
      </c>
      <c r="L59" t="s">
        <v>116</v>
      </c>
      <c r="O59" t="s">
        <v>122</v>
      </c>
      <c r="P59" t="s">
        <v>151</v>
      </c>
      <c r="R59" t="s">
        <v>158</v>
      </c>
      <c r="V59" t="s">
        <v>181</v>
      </c>
      <c r="AC59" t="s">
        <v>122</v>
      </c>
      <c r="AR59" s="5" t="s">
        <v>740</v>
      </c>
      <c r="AS59" s="5" t="s">
        <v>740</v>
      </c>
      <c r="AT59" t="s">
        <v>741</v>
      </c>
      <c r="AU59" s="3">
        <v>45565</v>
      </c>
    </row>
    <row r="60" spans="1:47" x14ac:dyDescent="0.25">
      <c r="A60">
        <v>2024</v>
      </c>
      <c r="B60" s="3">
        <v>45474</v>
      </c>
      <c r="C60" s="3">
        <v>45565</v>
      </c>
      <c r="D60" t="s">
        <v>112</v>
      </c>
      <c r="E60" s="4" t="s">
        <v>307</v>
      </c>
      <c r="F60" s="4" t="s">
        <v>304</v>
      </c>
      <c r="G60" s="4" t="s">
        <v>308</v>
      </c>
      <c r="H60" t="s">
        <v>114</v>
      </c>
      <c r="J60">
        <v>1</v>
      </c>
      <c r="K60" t="s">
        <v>739</v>
      </c>
      <c r="L60" t="s">
        <v>116</v>
      </c>
      <c r="O60" t="s">
        <v>122</v>
      </c>
      <c r="P60" t="s">
        <v>151</v>
      </c>
      <c r="R60" t="s">
        <v>158</v>
      </c>
      <c r="V60" t="s">
        <v>181</v>
      </c>
      <c r="AC60" t="s">
        <v>122</v>
      </c>
      <c r="AR60" s="5" t="s">
        <v>740</v>
      </c>
      <c r="AS60" s="5" t="s">
        <v>740</v>
      </c>
      <c r="AT60" t="s">
        <v>741</v>
      </c>
      <c r="AU60" s="3">
        <v>45565</v>
      </c>
    </row>
    <row r="61" spans="1:47" x14ac:dyDescent="0.25">
      <c r="A61">
        <v>2024</v>
      </c>
      <c r="B61" s="3">
        <v>45474</v>
      </c>
      <c r="C61" s="3">
        <v>45565</v>
      </c>
      <c r="D61" t="s">
        <v>112</v>
      </c>
      <c r="E61" s="4" t="s">
        <v>309</v>
      </c>
      <c r="F61" s="4" t="s">
        <v>304</v>
      </c>
      <c r="G61" s="4" t="s">
        <v>310</v>
      </c>
      <c r="H61" t="s">
        <v>114</v>
      </c>
      <c r="J61">
        <v>1</v>
      </c>
      <c r="K61" t="s">
        <v>739</v>
      </c>
      <c r="L61" t="s">
        <v>116</v>
      </c>
      <c r="O61" t="s">
        <v>122</v>
      </c>
      <c r="P61" t="s">
        <v>151</v>
      </c>
      <c r="R61" t="s">
        <v>158</v>
      </c>
      <c r="V61" t="s">
        <v>181</v>
      </c>
      <c r="AC61" t="s">
        <v>122</v>
      </c>
      <c r="AR61" s="5" t="s">
        <v>740</v>
      </c>
      <c r="AS61" s="5" t="s">
        <v>740</v>
      </c>
      <c r="AT61" t="s">
        <v>741</v>
      </c>
      <c r="AU61" s="3">
        <v>45565</v>
      </c>
    </row>
    <row r="62" spans="1:47" x14ac:dyDescent="0.25">
      <c r="A62">
        <v>2024</v>
      </c>
      <c r="B62" s="3">
        <v>45474</v>
      </c>
      <c r="C62" s="3">
        <v>45565</v>
      </c>
      <c r="D62" t="s">
        <v>112</v>
      </c>
      <c r="E62" s="4" t="s">
        <v>311</v>
      </c>
      <c r="F62" s="4" t="s">
        <v>308</v>
      </c>
      <c r="G62" s="4" t="s">
        <v>312</v>
      </c>
      <c r="H62" t="s">
        <v>114</v>
      </c>
      <c r="J62">
        <v>1</v>
      </c>
      <c r="K62" t="s">
        <v>739</v>
      </c>
      <c r="L62" t="s">
        <v>116</v>
      </c>
      <c r="O62" t="s">
        <v>122</v>
      </c>
      <c r="P62" t="s">
        <v>151</v>
      </c>
      <c r="R62" t="s">
        <v>158</v>
      </c>
      <c r="V62" t="s">
        <v>181</v>
      </c>
      <c r="AC62" t="s">
        <v>122</v>
      </c>
      <c r="AR62" s="5" t="s">
        <v>740</v>
      </c>
      <c r="AS62" s="5" t="s">
        <v>740</v>
      </c>
      <c r="AT62" t="s">
        <v>741</v>
      </c>
      <c r="AU62" s="3">
        <v>45565</v>
      </c>
    </row>
    <row r="63" spans="1:47" x14ac:dyDescent="0.25">
      <c r="A63">
        <v>2024</v>
      </c>
      <c r="B63" s="3">
        <v>45474</v>
      </c>
      <c r="C63" s="3">
        <v>45565</v>
      </c>
      <c r="D63" t="s">
        <v>112</v>
      </c>
      <c r="E63" s="4" t="s">
        <v>313</v>
      </c>
      <c r="F63" s="4" t="s">
        <v>314</v>
      </c>
      <c r="G63" s="4" t="s">
        <v>267</v>
      </c>
      <c r="H63" t="s">
        <v>114</v>
      </c>
      <c r="J63">
        <v>1</v>
      </c>
      <c r="K63" t="s">
        <v>739</v>
      </c>
      <c r="L63" t="s">
        <v>116</v>
      </c>
      <c r="O63" t="s">
        <v>122</v>
      </c>
      <c r="P63" t="s">
        <v>151</v>
      </c>
      <c r="R63" t="s">
        <v>158</v>
      </c>
      <c r="V63" t="s">
        <v>181</v>
      </c>
      <c r="AC63" t="s">
        <v>122</v>
      </c>
      <c r="AR63" s="5" t="s">
        <v>740</v>
      </c>
      <c r="AS63" s="5" t="s">
        <v>740</v>
      </c>
      <c r="AT63" t="s">
        <v>741</v>
      </c>
      <c r="AU63" s="3">
        <v>45565</v>
      </c>
    </row>
    <row r="64" spans="1:47" x14ac:dyDescent="0.25">
      <c r="A64">
        <v>2024</v>
      </c>
      <c r="B64" s="3">
        <v>45474</v>
      </c>
      <c r="C64" s="3">
        <v>45565</v>
      </c>
      <c r="D64" t="s">
        <v>112</v>
      </c>
      <c r="E64" s="4" t="s">
        <v>315</v>
      </c>
      <c r="F64" s="4" t="s">
        <v>267</v>
      </c>
      <c r="G64" s="4" t="s">
        <v>280</v>
      </c>
      <c r="H64" t="s">
        <v>115</v>
      </c>
      <c r="J64">
        <v>1</v>
      </c>
      <c r="K64" t="s">
        <v>739</v>
      </c>
      <c r="L64" t="s">
        <v>116</v>
      </c>
      <c r="O64" t="s">
        <v>122</v>
      </c>
      <c r="P64" t="s">
        <v>151</v>
      </c>
      <c r="R64" t="s">
        <v>158</v>
      </c>
      <c r="V64" t="s">
        <v>181</v>
      </c>
      <c r="AC64" t="s">
        <v>122</v>
      </c>
      <c r="AR64" s="5" t="s">
        <v>740</v>
      </c>
      <c r="AS64" s="5" t="s">
        <v>740</v>
      </c>
      <c r="AT64" t="s">
        <v>741</v>
      </c>
      <c r="AU64" s="3">
        <v>45565</v>
      </c>
    </row>
    <row r="65" spans="1:47" x14ac:dyDescent="0.25">
      <c r="A65">
        <v>2024</v>
      </c>
      <c r="B65" s="3">
        <v>45474</v>
      </c>
      <c r="C65" s="3">
        <v>45565</v>
      </c>
      <c r="D65" t="s">
        <v>112</v>
      </c>
      <c r="E65" s="4" t="s">
        <v>316</v>
      </c>
      <c r="F65" s="4" t="s">
        <v>317</v>
      </c>
      <c r="G65" s="4" t="s">
        <v>318</v>
      </c>
      <c r="H65" t="s">
        <v>115</v>
      </c>
      <c r="J65">
        <v>1</v>
      </c>
      <c r="K65" t="s">
        <v>739</v>
      </c>
      <c r="L65" t="s">
        <v>116</v>
      </c>
      <c r="O65" t="s">
        <v>122</v>
      </c>
      <c r="P65" t="s">
        <v>151</v>
      </c>
      <c r="R65" t="s">
        <v>158</v>
      </c>
      <c r="V65" t="s">
        <v>181</v>
      </c>
      <c r="AC65" t="s">
        <v>122</v>
      </c>
      <c r="AR65" s="5" t="s">
        <v>740</v>
      </c>
      <c r="AS65" s="5" t="s">
        <v>740</v>
      </c>
      <c r="AT65" t="s">
        <v>741</v>
      </c>
      <c r="AU65" s="3">
        <v>45565</v>
      </c>
    </row>
    <row r="66" spans="1:47" x14ac:dyDescent="0.25">
      <c r="A66">
        <v>2024</v>
      </c>
      <c r="B66" s="3">
        <v>45474</v>
      </c>
      <c r="C66" s="3">
        <v>45565</v>
      </c>
      <c r="D66" t="s">
        <v>113</v>
      </c>
      <c r="E66" s="4"/>
      <c r="I66" s="4" t="s">
        <v>637</v>
      </c>
      <c r="J66">
        <v>1</v>
      </c>
      <c r="K66" t="s">
        <v>739</v>
      </c>
      <c r="L66" t="s">
        <v>116</v>
      </c>
      <c r="O66" t="s">
        <v>122</v>
      </c>
      <c r="P66" t="s">
        <v>151</v>
      </c>
      <c r="R66" t="s">
        <v>158</v>
      </c>
      <c r="V66" t="s">
        <v>181</v>
      </c>
      <c r="AC66" t="s">
        <v>122</v>
      </c>
      <c r="AR66" s="5" t="s">
        <v>740</v>
      </c>
      <c r="AS66" s="5" t="s">
        <v>740</v>
      </c>
      <c r="AT66" t="s">
        <v>741</v>
      </c>
      <c r="AU66" s="3">
        <v>45565</v>
      </c>
    </row>
    <row r="67" spans="1:47" x14ac:dyDescent="0.25">
      <c r="A67">
        <v>2024</v>
      </c>
      <c r="B67" s="3">
        <v>45474</v>
      </c>
      <c r="C67" s="3">
        <v>45565</v>
      </c>
      <c r="D67" t="s">
        <v>112</v>
      </c>
      <c r="E67" s="4" t="s">
        <v>300</v>
      </c>
      <c r="F67" s="4" t="s">
        <v>318</v>
      </c>
      <c r="G67" s="4" t="s">
        <v>319</v>
      </c>
      <c r="H67" t="s">
        <v>114</v>
      </c>
      <c r="J67">
        <v>1</v>
      </c>
      <c r="K67" t="s">
        <v>739</v>
      </c>
      <c r="L67" t="s">
        <v>116</v>
      </c>
      <c r="O67" t="s">
        <v>122</v>
      </c>
      <c r="P67" t="s">
        <v>151</v>
      </c>
      <c r="R67" t="s">
        <v>158</v>
      </c>
      <c r="V67" t="s">
        <v>181</v>
      </c>
      <c r="AC67" t="s">
        <v>122</v>
      </c>
      <c r="AR67" s="5" t="s">
        <v>740</v>
      </c>
      <c r="AS67" s="5" t="s">
        <v>740</v>
      </c>
      <c r="AT67" t="s">
        <v>741</v>
      </c>
      <c r="AU67" s="3">
        <v>45565</v>
      </c>
    </row>
    <row r="68" spans="1:47" x14ac:dyDescent="0.25">
      <c r="A68">
        <v>2024</v>
      </c>
      <c r="B68" s="3">
        <v>45474</v>
      </c>
      <c r="C68" s="3">
        <v>45565</v>
      </c>
      <c r="D68" t="s">
        <v>112</v>
      </c>
      <c r="E68" s="4" t="s">
        <v>320</v>
      </c>
      <c r="F68" s="4" t="s">
        <v>259</v>
      </c>
      <c r="G68" s="4" t="s">
        <v>321</v>
      </c>
      <c r="H68" t="s">
        <v>115</v>
      </c>
      <c r="J68">
        <v>1</v>
      </c>
      <c r="K68" t="s">
        <v>739</v>
      </c>
      <c r="L68" t="s">
        <v>116</v>
      </c>
      <c r="O68" t="s">
        <v>122</v>
      </c>
      <c r="P68" t="s">
        <v>151</v>
      </c>
      <c r="R68" t="s">
        <v>158</v>
      </c>
      <c r="V68" t="s">
        <v>181</v>
      </c>
      <c r="AC68" t="s">
        <v>122</v>
      </c>
      <c r="AR68" s="5" t="s">
        <v>740</v>
      </c>
      <c r="AS68" s="5" t="s">
        <v>740</v>
      </c>
      <c r="AT68" t="s">
        <v>741</v>
      </c>
      <c r="AU68" s="3">
        <v>45565</v>
      </c>
    </row>
    <row r="69" spans="1:47" x14ac:dyDescent="0.25">
      <c r="A69">
        <v>2024</v>
      </c>
      <c r="B69" s="3">
        <v>45474</v>
      </c>
      <c r="C69" s="3">
        <v>45565</v>
      </c>
      <c r="D69" t="s">
        <v>112</v>
      </c>
      <c r="E69" s="4" t="s">
        <v>322</v>
      </c>
      <c r="F69" s="4" t="s">
        <v>323</v>
      </c>
      <c r="G69" s="4" t="s">
        <v>275</v>
      </c>
      <c r="H69" t="s">
        <v>114</v>
      </c>
      <c r="J69">
        <v>1</v>
      </c>
      <c r="K69" t="s">
        <v>739</v>
      </c>
      <c r="L69" t="s">
        <v>116</v>
      </c>
      <c r="O69" t="s">
        <v>122</v>
      </c>
      <c r="P69" t="s">
        <v>151</v>
      </c>
      <c r="R69" t="s">
        <v>158</v>
      </c>
      <c r="V69" t="s">
        <v>181</v>
      </c>
      <c r="AC69" t="s">
        <v>122</v>
      </c>
      <c r="AR69" s="5" t="s">
        <v>740</v>
      </c>
      <c r="AS69" s="5" t="s">
        <v>740</v>
      </c>
      <c r="AT69" t="s">
        <v>741</v>
      </c>
      <c r="AU69" s="3">
        <v>45565</v>
      </c>
    </row>
    <row r="70" spans="1:47" x14ac:dyDescent="0.25">
      <c r="A70">
        <v>2024</v>
      </c>
      <c r="B70" s="3">
        <v>45474</v>
      </c>
      <c r="C70" s="3">
        <v>45565</v>
      </c>
      <c r="D70" t="s">
        <v>112</v>
      </c>
      <c r="E70" s="4" t="s">
        <v>324</v>
      </c>
      <c r="F70" s="4" t="s">
        <v>278</v>
      </c>
      <c r="G70" s="4" t="s">
        <v>275</v>
      </c>
      <c r="H70" t="s">
        <v>115</v>
      </c>
      <c r="J70">
        <v>1</v>
      </c>
      <c r="K70" t="s">
        <v>739</v>
      </c>
      <c r="L70" t="s">
        <v>116</v>
      </c>
      <c r="O70" t="s">
        <v>122</v>
      </c>
      <c r="P70" t="s">
        <v>151</v>
      </c>
      <c r="R70" t="s">
        <v>158</v>
      </c>
      <c r="V70" t="s">
        <v>181</v>
      </c>
      <c r="AC70" t="s">
        <v>122</v>
      </c>
      <c r="AR70" s="5" t="s">
        <v>740</v>
      </c>
      <c r="AS70" s="5" t="s">
        <v>740</v>
      </c>
      <c r="AT70" t="s">
        <v>741</v>
      </c>
      <c r="AU70" s="3">
        <v>45565</v>
      </c>
    </row>
    <row r="71" spans="1:47" x14ac:dyDescent="0.25">
      <c r="A71">
        <v>2024</v>
      </c>
      <c r="B71" s="3">
        <v>45474</v>
      </c>
      <c r="C71" s="3">
        <v>45565</v>
      </c>
      <c r="D71" t="s">
        <v>113</v>
      </c>
      <c r="I71" s="4" t="s">
        <v>638</v>
      </c>
      <c r="J71">
        <v>1</v>
      </c>
      <c r="K71" t="s">
        <v>739</v>
      </c>
      <c r="L71" t="s">
        <v>116</v>
      </c>
      <c r="O71" t="s">
        <v>122</v>
      </c>
      <c r="P71" t="s">
        <v>151</v>
      </c>
      <c r="R71" t="s">
        <v>158</v>
      </c>
      <c r="V71" t="s">
        <v>181</v>
      </c>
      <c r="AC71" t="s">
        <v>122</v>
      </c>
      <c r="AR71" s="5" t="s">
        <v>740</v>
      </c>
      <c r="AS71" s="5" t="s">
        <v>740</v>
      </c>
      <c r="AT71" t="s">
        <v>741</v>
      </c>
      <c r="AU71" s="3">
        <v>45565</v>
      </c>
    </row>
    <row r="72" spans="1:47" x14ac:dyDescent="0.25">
      <c r="A72">
        <v>2024</v>
      </c>
      <c r="B72" s="3">
        <v>45474</v>
      </c>
      <c r="C72" s="3">
        <v>45565</v>
      </c>
      <c r="D72" t="s">
        <v>113</v>
      </c>
      <c r="I72" s="4" t="s">
        <v>639</v>
      </c>
      <c r="J72">
        <v>1</v>
      </c>
      <c r="K72" t="s">
        <v>739</v>
      </c>
      <c r="L72" t="s">
        <v>116</v>
      </c>
      <c r="O72" t="s">
        <v>122</v>
      </c>
      <c r="P72" t="s">
        <v>151</v>
      </c>
      <c r="R72" t="s">
        <v>158</v>
      </c>
      <c r="V72" t="s">
        <v>181</v>
      </c>
      <c r="AC72" t="s">
        <v>122</v>
      </c>
      <c r="AR72" s="5" t="s">
        <v>740</v>
      </c>
      <c r="AS72" s="5" t="s">
        <v>740</v>
      </c>
      <c r="AT72" t="s">
        <v>741</v>
      </c>
      <c r="AU72" s="3">
        <v>45565</v>
      </c>
    </row>
    <row r="73" spans="1:47" x14ac:dyDescent="0.25">
      <c r="A73">
        <v>2024</v>
      </c>
      <c r="B73" s="3">
        <v>45474</v>
      </c>
      <c r="C73" s="3">
        <v>45565</v>
      </c>
      <c r="D73" t="s">
        <v>112</v>
      </c>
      <c r="E73" s="4" t="s">
        <v>325</v>
      </c>
      <c r="F73" s="4" t="s">
        <v>256</v>
      </c>
      <c r="G73" s="4" t="s">
        <v>308</v>
      </c>
      <c r="H73" t="s">
        <v>115</v>
      </c>
      <c r="J73">
        <v>1</v>
      </c>
      <c r="K73" t="s">
        <v>739</v>
      </c>
      <c r="L73" t="s">
        <v>116</v>
      </c>
      <c r="O73" t="s">
        <v>122</v>
      </c>
      <c r="P73" t="s">
        <v>151</v>
      </c>
      <c r="R73" t="s">
        <v>158</v>
      </c>
      <c r="V73" t="s">
        <v>181</v>
      </c>
      <c r="AC73" t="s">
        <v>122</v>
      </c>
      <c r="AR73" s="5" t="s">
        <v>740</v>
      </c>
      <c r="AS73" s="5" t="s">
        <v>740</v>
      </c>
      <c r="AT73" t="s">
        <v>741</v>
      </c>
      <c r="AU73" s="3">
        <v>45565</v>
      </c>
    </row>
    <row r="74" spans="1:47" x14ac:dyDescent="0.25">
      <c r="A74">
        <v>2024</v>
      </c>
      <c r="B74" s="3">
        <v>45474</v>
      </c>
      <c r="C74" s="3">
        <v>45565</v>
      </c>
      <c r="D74" t="s">
        <v>113</v>
      </c>
      <c r="I74" s="4" t="s">
        <v>640</v>
      </c>
      <c r="J74">
        <v>1</v>
      </c>
      <c r="K74" t="s">
        <v>739</v>
      </c>
      <c r="L74" t="s">
        <v>116</v>
      </c>
      <c r="O74" t="s">
        <v>122</v>
      </c>
      <c r="P74" t="s">
        <v>151</v>
      </c>
      <c r="R74" t="s">
        <v>158</v>
      </c>
      <c r="V74" t="s">
        <v>181</v>
      </c>
      <c r="AC74" t="s">
        <v>122</v>
      </c>
      <c r="AR74" s="5" t="s">
        <v>740</v>
      </c>
      <c r="AS74" s="5" t="s">
        <v>740</v>
      </c>
      <c r="AT74" t="s">
        <v>741</v>
      </c>
      <c r="AU74" s="3">
        <v>45565</v>
      </c>
    </row>
    <row r="75" spans="1:47" x14ac:dyDescent="0.25">
      <c r="A75">
        <v>2024</v>
      </c>
      <c r="B75" s="3">
        <v>45474</v>
      </c>
      <c r="C75" s="3">
        <v>45565</v>
      </c>
      <c r="D75" t="s">
        <v>112</v>
      </c>
      <c r="E75" s="4" t="s">
        <v>326</v>
      </c>
      <c r="F75" s="4" t="s">
        <v>314</v>
      </c>
      <c r="G75" s="4" t="s">
        <v>267</v>
      </c>
      <c r="H75" t="s">
        <v>115</v>
      </c>
      <c r="J75">
        <v>1</v>
      </c>
      <c r="K75" t="s">
        <v>739</v>
      </c>
      <c r="L75" t="s">
        <v>116</v>
      </c>
      <c r="O75" t="s">
        <v>122</v>
      </c>
      <c r="P75" t="s">
        <v>151</v>
      </c>
      <c r="R75" t="s">
        <v>158</v>
      </c>
      <c r="V75" t="s">
        <v>181</v>
      </c>
      <c r="AC75" t="s">
        <v>122</v>
      </c>
      <c r="AR75" s="5" t="s">
        <v>740</v>
      </c>
      <c r="AS75" s="5" t="s">
        <v>740</v>
      </c>
      <c r="AT75" t="s">
        <v>741</v>
      </c>
      <c r="AU75" s="3">
        <v>45565</v>
      </c>
    </row>
    <row r="76" spans="1:47" x14ac:dyDescent="0.25">
      <c r="A76">
        <v>2024</v>
      </c>
      <c r="B76" s="3">
        <v>45474</v>
      </c>
      <c r="C76" s="3">
        <v>45565</v>
      </c>
      <c r="D76" t="s">
        <v>113</v>
      </c>
      <c r="I76" s="4" t="s">
        <v>641</v>
      </c>
      <c r="J76">
        <v>1</v>
      </c>
      <c r="K76" t="s">
        <v>739</v>
      </c>
      <c r="L76" t="s">
        <v>116</v>
      </c>
      <c r="O76" t="s">
        <v>122</v>
      </c>
      <c r="P76" t="s">
        <v>151</v>
      </c>
      <c r="R76" t="s">
        <v>158</v>
      </c>
      <c r="V76" t="s">
        <v>181</v>
      </c>
      <c r="AC76" t="s">
        <v>122</v>
      </c>
      <c r="AR76" s="5" t="s">
        <v>740</v>
      </c>
      <c r="AS76" s="5" t="s">
        <v>740</v>
      </c>
      <c r="AT76" t="s">
        <v>741</v>
      </c>
      <c r="AU76" s="3">
        <v>45565</v>
      </c>
    </row>
    <row r="77" spans="1:47" x14ac:dyDescent="0.25">
      <c r="A77">
        <v>2024</v>
      </c>
      <c r="B77" s="3">
        <v>45474</v>
      </c>
      <c r="C77" s="3">
        <v>45565</v>
      </c>
      <c r="D77" t="s">
        <v>113</v>
      </c>
      <c r="I77" s="4" t="s">
        <v>642</v>
      </c>
      <c r="J77">
        <v>1</v>
      </c>
      <c r="K77" t="s">
        <v>739</v>
      </c>
      <c r="L77" t="s">
        <v>116</v>
      </c>
      <c r="O77" t="s">
        <v>122</v>
      </c>
      <c r="P77" t="s">
        <v>151</v>
      </c>
      <c r="R77" t="s">
        <v>158</v>
      </c>
      <c r="V77" t="s">
        <v>181</v>
      </c>
      <c r="AC77" t="s">
        <v>122</v>
      </c>
      <c r="AR77" s="5" t="s">
        <v>740</v>
      </c>
      <c r="AS77" s="5" t="s">
        <v>740</v>
      </c>
      <c r="AT77" t="s">
        <v>741</v>
      </c>
      <c r="AU77" s="3">
        <v>45565</v>
      </c>
    </row>
    <row r="78" spans="1:47" x14ac:dyDescent="0.25">
      <c r="A78">
        <v>2024</v>
      </c>
      <c r="B78" s="3">
        <v>45474</v>
      </c>
      <c r="C78" s="3">
        <v>45565</v>
      </c>
      <c r="D78" t="s">
        <v>113</v>
      </c>
      <c r="I78" s="4" t="s">
        <v>643</v>
      </c>
      <c r="J78">
        <v>1</v>
      </c>
      <c r="K78" t="s">
        <v>739</v>
      </c>
      <c r="L78" t="s">
        <v>116</v>
      </c>
      <c r="O78" t="s">
        <v>122</v>
      </c>
      <c r="P78" t="s">
        <v>151</v>
      </c>
      <c r="R78" t="s">
        <v>158</v>
      </c>
      <c r="V78" t="s">
        <v>181</v>
      </c>
      <c r="AC78" t="s">
        <v>122</v>
      </c>
      <c r="AR78" s="5" t="s">
        <v>740</v>
      </c>
      <c r="AS78" s="5" t="s">
        <v>740</v>
      </c>
      <c r="AT78" t="s">
        <v>741</v>
      </c>
      <c r="AU78" s="3">
        <v>45565</v>
      </c>
    </row>
    <row r="79" spans="1:47" x14ac:dyDescent="0.25">
      <c r="A79">
        <v>2024</v>
      </c>
      <c r="B79" s="3">
        <v>45474</v>
      </c>
      <c r="C79" s="3">
        <v>45565</v>
      </c>
      <c r="D79" t="s">
        <v>112</v>
      </c>
      <c r="E79" s="4" t="s">
        <v>327</v>
      </c>
      <c r="F79" s="4" t="s">
        <v>328</v>
      </c>
      <c r="G79" s="4" t="s">
        <v>329</v>
      </c>
      <c r="H79" t="s">
        <v>115</v>
      </c>
      <c r="J79">
        <v>1</v>
      </c>
      <c r="K79" t="s">
        <v>739</v>
      </c>
      <c r="L79" t="s">
        <v>116</v>
      </c>
      <c r="O79" t="s">
        <v>122</v>
      </c>
      <c r="P79" t="s">
        <v>151</v>
      </c>
      <c r="R79" t="s">
        <v>158</v>
      </c>
      <c r="V79" t="s">
        <v>181</v>
      </c>
      <c r="AC79" t="s">
        <v>122</v>
      </c>
      <c r="AR79" s="5" t="s">
        <v>740</v>
      </c>
      <c r="AS79" s="5" t="s">
        <v>740</v>
      </c>
      <c r="AT79" t="s">
        <v>741</v>
      </c>
      <c r="AU79" s="3">
        <v>45565</v>
      </c>
    </row>
    <row r="80" spans="1:47" x14ac:dyDescent="0.25">
      <c r="A80">
        <v>2024</v>
      </c>
      <c r="B80" s="3">
        <v>45474</v>
      </c>
      <c r="C80" s="3">
        <v>45565</v>
      </c>
      <c r="D80" t="s">
        <v>113</v>
      </c>
      <c r="I80" s="4" t="s">
        <v>644</v>
      </c>
      <c r="J80">
        <v>1</v>
      </c>
      <c r="K80" t="s">
        <v>739</v>
      </c>
      <c r="L80" t="s">
        <v>116</v>
      </c>
      <c r="O80" t="s">
        <v>122</v>
      </c>
      <c r="P80" t="s">
        <v>151</v>
      </c>
      <c r="R80" t="s">
        <v>158</v>
      </c>
      <c r="V80" t="s">
        <v>181</v>
      </c>
      <c r="AC80" t="s">
        <v>122</v>
      </c>
      <c r="AR80" s="5" t="s">
        <v>740</v>
      </c>
      <c r="AS80" s="5" t="s">
        <v>740</v>
      </c>
      <c r="AT80" t="s">
        <v>741</v>
      </c>
      <c r="AU80" s="3">
        <v>45565</v>
      </c>
    </row>
    <row r="81" spans="1:47" x14ac:dyDescent="0.25">
      <c r="A81">
        <v>2024</v>
      </c>
      <c r="B81" s="3">
        <v>45474</v>
      </c>
      <c r="C81" s="3">
        <v>45565</v>
      </c>
      <c r="D81" t="s">
        <v>112</v>
      </c>
      <c r="E81" s="4" t="s">
        <v>330</v>
      </c>
      <c r="F81" s="4" t="s">
        <v>323</v>
      </c>
      <c r="G81" s="4" t="s">
        <v>252</v>
      </c>
      <c r="H81" t="s">
        <v>114</v>
      </c>
      <c r="J81">
        <v>1</v>
      </c>
      <c r="K81" t="s">
        <v>739</v>
      </c>
      <c r="L81" t="s">
        <v>116</v>
      </c>
      <c r="O81" t="s">
        <v>122</v>
      </c>
      <c r="P81" t="s">
        <v>151</v>
      </c>
      <c r="R81" t="s">
        <v>158</v>
      </c>
      <c r="V81" t="s">
        <v>181</v>
      </c>
      <c r="AC81" t="s">
        <v>122</v>
      </c>
      <c r="AR81" s="5" t="s">
        <v>740</v>
      </c>
      <c r="AS81" s="5" t="s">
        <v>740</v>
      </c>
      <c r="AT81" t="s">
        <v>741</v>
      </c>
      <c r="AU81" s="3">
        <v>45565</v>
      </c>
    </row>
    <row r="82" spans="1:47" x14ac:dyDescent="0.25">
      <c r="A82">
        <v>2024</v>
      </c>
      <c r="B82" s="3">
        <v>45474</v>
      </c>
      <c r="C82" s="3">
        <v>45565</v>
      </c>
      <c r="D82" t="s">
        <v>112</v>
      </c>
      <c r="E82" s="4" t="s">
        <v>331</v>
      </c>
      <c r="F82" s="4" t="s">
        <v>332</v>
      </c>
      <c r="G82" s="4" t="s">
        <v>333</v>
      </c>
      <c r="H82" t="s">
        <v>114</v>
      </c>
      <c r="J82">
        <v>1</v>
      </c>
      <c r="K82" t="s">
        <v>739</v>
      </c>
      <c r="L82" t="s">
        <v>116</v>
      </c>
      <c r="O82" t="s">
        <v>122</v>
      </c>
      <c r="P82" t="s">
        <v>151</v>
      </c>
      <c r="R82" t="s">
        <v>158</v>
      </c>
      <c r="V82" t="s">
        <v>181</v>
      </c>
      <c r="AC82" t="s">
        <v>122</v>
      </c>
      <c r="AR82" s="5" t="s">
        <v>740</v>
      </c>
      <c r="AS82" s="5" t="s">
        <v>740</v>
      </c>
      <c r="AT82" t="s">
        <v>741</v>
      </c>
      <c r="AU82" s="3">
        <v>45565</v>
      </c>
    </row>
    <row r="83" spans="1:47" x14ac:dyDescent="0.25">
      <c r="A83">
        <v>2024</v>
      </c>
      <c r="B83" s="3">
        <v>45474</v>
      </c>
      <c r="C83" s="3">
        <v>45565</v>
      </c>
      <c r="D83" t="s">
        <v>113</v>
      </c>
      <c r="I83" s="4" t="s">
        <v>645</v>
      </c>
      <c r="J83">
        <v>1</v>
      </c>
      <c r="K83" t="s">
        <v>739</v>
      </c>
      <c r="L83" t="s">
        <v>116</v>
      </c>
      <c r="O83" t="s">
        <v>122</v>
      </c>
      <c r="P83" t="s">
        <v>151</v>
      </c>
      <c r="R83" t="s">
        <v>158</v>
      </c>
      <c r="V83" t="s">
        <v>181</v>
      </c>
      <c r="AC83" t="s">
        <v>122</v>
      </c>
      <c r="AR83" s="5" t="s">
        <v>740</v>
      </c>
      <c r="AS83" s="5" t="s">
        <v>740</v>
      </c>
      <c r="AT83" t="s">
        <v>741</v>
      </c>
      <c r="AU83" s="3">
        <v>45565</v>
      </c>
    </row>
    <row r="84" spans="1:47" x14ac:dyDescent="0.25">
      <c r="A84">
        <v>2024</v>
      </c>
      <c r="B84" s="3">
        <v>45474</v>
      </c>
      <c r="C84" s="3">
        <v>45565</v>
      </c>
      <c r="D84" t="s">
        <v>112</v>
      </c>
      <c r="E84" s="4" t="s">
        <v>334</v>
      </c>
      <c r="F84" s="4" t="s">
        <v>270</v>
      </c>
      <c r="G84" s="4" t="s">
        <v>335</v>
      </c>
      <c r="H84" t="s">
        <v>114</v>
      </c>
      <c r="J84">
        <v>1</v>
      </c>
      <c r="K84" t="s">
        <v>739</v>
      </c>
      <c r="L84" t="s">
        <v>116</v>
      </c>
      <c r="O84" t="s">
        <v>122</v>
      </c>
      <c r="P84" t="s">
        <v>151</v>
      </c>
      <c r="R84" t="s">
        <v>158</v>
      </c>
      <c r="V84" t="s">
        <v>181</v>
      </c>
      <c r="AC84" t="s">
        <v>122</v>
      </c>
      <c r="AR84" s="5" t="s">
        <v>740</v>
      </c>
      <c r="AS84" s="5" t="s">
        <v>740</v>
      </c>
      <c r="AT84" t="s">
        <v>741</v>
      </c>
      <c r="AU84" s="3">
        <v>45565</v>
      </c>
    </row>
    <row r="85" spans="1:47" x14ac:dyDescent="0.25">
      <c r="A85">
        <v>2024</v>
      </c>
      <c r="B85" s="3">
        <v>45474</v>
      </c>
      <c r="C85" s="3">
        <v>45565</v>
      </c>
      <c r="D85" t="s">
        <v>113</v>
      </c>
      <c r="I85" s="4" t="s">
        <v>646</v>
      </c>
      <c r="J85">
        <v>1</v>
      </c>
      <c r="K85" t="s">
        <v>739</v>
      </c>
      <c r="L85" t="s">
        <v>116</v>
      </c>
      <c r="O85" t="s">
        <v>122</v>
      </c>
      <c r="P85" t="s">
        <v>151</v>
      </c>
      <c r="R85" t="s">
        <v>158</v>
      </c>
      <c r="V85" t="s">
        <v>181</v>
      </c>
      <c r="AC85" t="s">
        <v>122</v>
      </c>
      <c r="AR85" s="5" t="s">
        <v>740</v>
      </c>
      <c r="AS85" s="5" t="s">
        <v>740</v>
      </c>
      <c r="AT85" t="s">
        <v>741</v>
      </c>
      <c r="AU85" s="3">
        <v>45565</v>
      </c>
    </row>
    <row r="86" spans="1:47" x14ac:dyDescent="0.25">
      <c r="A86">
        <v>2024</v>
      </c>
      <c r="B86" s="3">
        <v>45474</v>
      </c>
      <c r="C86" s="3">
        <v>45565</v>
      </c>
      <c r="D86" t="s">
        <v>112</v>
      </c>
      <c r="E86" s="4" t="s">
        <v>336</v>
      </c>
      <c r="F86" s="4" t="s">
        <v>337</v>
      </c>
      <c r="G86" s="4" t="s">
        <v>338</v>
      </c>
      <c r="H86" t="s">
        <v>115</v>
      </c>
      <c r="J86">
        <v>1</v>
      </c>
      <c r="K86" t="s">
        <v>739</v>
      </c>
      <c r="L86" t="s">
        <v>116</v>
      </c>
      <c r="O86" t="s">
        <v>122</v>
      </c>
      <c r="P86" t="s">
        <v>151</v>
      </c>
      <c r="R86" t="s">
        <v>158</v>
      </c>
      <c r="V86" t="s">
        <v>181</v>
      </c>
      <c r="AC86" t="s">
        <v>122</v>
      </c>
      <c r="AR86" s="5" t="s">
        <v>740</v>
      </c>
      <c r="AS86" s="5" t="s">
        <v>740</v>
      </c>
      <c r="AT86" t="s">
        <v>741</v>
      </c>
      <c r="AU86" s="3">
        <v>45565</v>
      </c>
    </row>
    <row r="87" spans="1:47" x14ac:dyDescent="0.25">
      <c r="A87">
        <v>2024</v>
      </c>
      <c r="B87" s="3">
        <v>45474</v>
      </c>
      <c r="C87" s="3">
        <v>45565</v>
      </c>
      <c r="D87" t="s">
        <v>112</v>
      </c>
      <c r="E87" s="4" t="s">
        <v>339</v>
      </c>
      <c r="F87" s="4" t="s">
        <v>340</v>
      </c>
      <c r="G87" s="4" t="s">
        <v>341</v>
      </c>
      <c r="H87" t="s">
        <v>115</v>
      </c>
      <c r="J87">
        <v>1</v>
      </c>
      <c r="K87" t="s">
        <v>739</v>
      </c>
      <c r="L87" t="s">
        <v>116</v>
      </c>
      <c r="O87" t="s">
        <v>122</v>
      </c>
      <c r="P87" t="s">
        <v>151</v>
      </c>
      <c r="R87" t="s">
        <v>158</v>
      </c>
      <c r="V87" t="s">
        <v>181</v>
      </c>
      <c r="AC87" t="s">
        <v>122</v>
      </c>
      <c r="AR87" s="5" t="s">
        <v>740</v>
      </c>
      <c r="AS87" s="5" t="s">
        <v>740</v>
      </c>
      <c r="AT87" t="s">
        <v>741</v>
      </c>
      <c r="AU87" s="3">
        <v>45565</v>
      </c>
    </row>
    <row r="88" spans="1:47" x14ac:dyDescent="0.25">
      <c r="A88">
        <v>2024</v>
      </c>
      <c r="B88" s="3">
        <v>45474</v>
      </c>
      <c r="C88" s="3">
        <v>45565</v>
      </c>
      <c r="D88" t="s">
        <v>113</v>
      </c>
      <c r="I88" s="4" t="s">
        <v>647</v>
      </c>
      <c r="J88">
        <v>1</v>
      </c>
      <c r="K88" t="s">
        <v>739</v>
      </c>
      <c r="L88" t="s">
        <v>116</v>
      </c>
      <c r="O88" t="s">
        <v>122</v>
      </c>
      <c r="P88" t="s">
        <v>151</v>
      </c>
      <c r="R88" t="s">
        <v>158</v>
      </c>
      <c r="V88" t="s">
        <v>181</v>
      </c>
      <c r="AC88" t="s">
        <v>122</v>
      </c>
      <c r="AR88" s="5" t="s">
        <v>740</v>
      </c>
      <c r="AS88" s="5" t="s">
        <v>740</v>
      </c>
      <c r="AT88" t="s">
        <v>741</v>
      </c>
      <c r="AU88" s="3">
        <v>45565</v>
      </c>
    </row>
    <row r="89" spans="1:47" x14ac:dyDescent="0.25">
      <c r="A89">
        <v>2024</v>
      </c>
      <c r="B89" s="3">
        <v>45474</v>
      </c>
      <c r="C89" s="3">
        <v>45565</v>
      </c>
      <c r="D89" t="s">
        <v>113</v>
      </c>
      <c r="I89" s="4" t="s">
        <v>648</v>
      </c>
      <c r="J89">
        <v>1</v>
      </c>
      <c r="K89" t="s">
        <v>739</v>
      </c>
      <c r="L89" t="s">
        <v>116</v>
      </c>
      <c r="O89" t="s">
        <v>122</v>
      </c>
      <c r="P89" t="s">
        <v>151</v>
      </c>
      <c r="R89" t="s">
        <v>158</v>
      </c>
      <c r="V89" t="s">
        <v>181</v>
      </c>
      <c r="AC89" t="s">
        <v>122</v>
      </c>
      <c r="AR89" s="5" t="s">
        <v>740</v>
      </c>
      <c r="AS89" s="5" t="s">
        <v>740</v>
      </c>
      <c r="AT89" t="s">
        <v>741</v>
      </c>
      <c r="AU89" s="3">
        <v>45565</v>
      </c>
    </row>
    <row r="90" spans="1:47" x14ac:dyDescent="0.25">
      <c r="A90">
        <v>2024</v>
      </c>
      <c r="B90" s="3">
        <v>45474</v>
      </c>
      <c r="C90" s="3">
        <v>45565</v>
      </c>
      <c r="D90" t="s">
        <v>113</v>
      </c>
      <c r="I90" s="4" t="s">
        <v>649</v>
      </c>
      <c r="J90">
        <v>1</v>
      </c>
      <c r="K90" t="s">
        <v>739</v>
      </c>
      <c r="L90" t="s">
        <v>116</v>
      </c>
      <c r="O90" t="s">
        <v>122</v>
      </c>
      <c r="P90" t="s">
        <v>151</v>
      </c>
      <c r="R90" t="s">
        <v>158</v>
      </c>
      <c r="V90" t="s">
        <v>181</v>
      </c>
      <c r="AC90" t="s">
        <v>122</v>
      </c>
      <c r="AR90" s="5" t="s">
        <v>740</v>
      </c>
      <c r="AS90" s="5" t="s">
        <v>740</v>
      </c>
      <c r="AT90" t="s">
        <v>741</v>
      </c>
      <c r="AU90" s="3">
        <v>45565</v>
      </c>
    </row>
    <row r="91" spans="1:47" x14ac:dyDescent="0.25">
      <c r="A91">
        <v>2024</v>
      </c>
      <c r="B91" s="3">
        <v>45474</v>
      </c>
      <c r="C91" s="3">
        <v>45565</v>
      </c>
      <c r="D91" t="s">
        <v>112</v>
      </c>
      <c r="E91" s="4" t="s">
        <v>298</v>
      </c>
      <c r="F91" s="4" t="s">
        <v>259</v>
      </c>
      <c r="G91" s="4" t="s">
        <v>299</v>
      </c>
      <c r="H91" t="s">
        <v>114</v>
      </c>
      <c r="J91">
        <v>1</v>
      </c>
      <c r="K91" t="s">
        <v>739</v>
      </c>
      <c r="L91" t="s">
        <v>116</v>
      </c>
      <c r="O91" t="s">
        <v>122</v>
      </c>
      <c r="P91" t="s">
        <v>151</v>
      </c>
      <c r="R91" t="s">
        <v>158</v>
      </c>
      <c r="V91" t="s">
        <v>181</v>
      </c>
      <c r="AC91" t="s">
        <v>122</v>
      </c>
      <c r="AR91" s="5" t="s">
        <v>740</v>
      </c>
      <c r="AS91" s="5" t="s">
        <v>740</v>
      </c>
      <c r="AT91" t="s">
        <v>741</v>
      </c>
      <c r="AU91" s="3">
        <v>45565</v>
      </c>
    </row>
    <row r="92" spans="1:47" x14ac:dyDescent="0.25">
      <c r="A92">
        <v>2024</v>
      </c>
      <c r="B92" s="3">
        <v>45474</v>
      </c>
      <c r="C92" s="3">
        <v>45565</v>
      </c>
      <c r="D92" t="s">
        <v>113</v>
      </c>
      <c r="E92" s="4"/>
      <c r="F92" s="4"/>
      <c r="G92" s="4"/>
      <c r="I92" s="4" t="s">
        <v>650</v>
      </c>
      <c r="J92">
        <v>1</v>
      </c>
      <c r="K92" t="s">
        <v>739</v>
      </c>
      <c r="L92" t="s">
        <v>116</v>
      </c>
      <c r="O92" t="s">
        <v>122</v>
      </c>
      <c r="P92" t="s">
        <v>151</v>
      </c>
      <c r="R92" t="s">
        <v>158</v>
      </c>
      <c r="V92" t="s">
        <v>181</v>
      </c>
      <c r="AC92" t="s">
        <v>122</v>
      </c>
      <c r="AR92" s="5" t="s">
        <v>740</v>
      </c>
      <c r="AS92" s="5" t="s">
        <v>740</v>
      </c>
      <c r="AT92" t="s">
        <v>741</v>
      </c>
      <c r="AU92" s="3">
        <v>45565</v>
      </c>
    </row>
    <row r="93" spans="1:47" x14ac:dyDescent="0.25">
      <c r="A93">
        <v>2024</v>
      </c>
      <c r="B93" s="3">
        <v>45474</v>
      </c>
      <c r="C93" s="3">
        <v>45565</v>
      </c>
      <c r="D93" t="s">
        <v>113</v>
      </c>
      <c r="E93" s="4"/>
      <c r="F93" s="4"/>
      <c r="G93" s="4"/>
      <c r="I93" s="4" t="s">
        <v>651</v>
      </c>
      <c r="J93">
        <v>1</v>
      </c>
      <c r="K93" t="s">
        <v>739</v>
      </c>
      <c r="L93" t="s">
        <v>116</v>
      </c>
      <c r="O93" t="s">
        <v>122</v>
      </c>
      <c r="P93" t="s">
        <v>151</v>
      </c>
      <c r="R93" t="s">
        <v>158</v>
      </c>
      <c r="V93" t="s">
        <v>181</v>
      </c>
      <c r="AC93" t="s">
        <v>122</v>
      </c>
      <c r="AR93" s="5" t="s">
        <v>740</v>
      </c>
      <c r="AS93" s="5" t="s">
        <v>740</v>
      </c>
      <c r="AT93" t="s">
        <v>741</v>
      </c>
      <c r="AU93" s="3">
        <v>45565</v>
      </c>
    </row>
    <row r="94" spans="1:47" x14ac:dyDescent="0.25">
      <c r="A94">
        <v>2024</v>
      </c>
      <c r="B94" s="3">
        <v>45474</v>
      </c>
      <c r="C94" s="3">
        <v>45565</v>
      </c>
      <c r="D94" t="s">
        <v>112</v>
      </c>
      <c r="E94" s="4" t="s">
        <v>342</v>
      </c>
      <c r="F94" s="4" t="s">
        <v>343</v>
      </c>
      <c r="G94" s="4" t="s">
        <v>344</v>
      </c>
      <c r="H94" t="s">
        <v>115</v>
      </c>
      <c r="J94">
        <v>1</v>
      </c>
      <c r="K94" t="s">
        <v>739</v>
      </c>
      <c r="L94" t="s">
        <v>116</v>
      </c>
      <c r="O94" t="s">
        <v>122</v>
      </c>
      <c r="P94" t="s">
        <v>151</v>
      </c>
      <c r="R94" t="s">
        <v>158</v>
      </c>
      <c r="V94" t="s">
        <v>181</v>
      </c>
      <c r="AC94" t="s">
        <v>122</v>
      </c>
      <c r="AR94" s="5" t="s">
        <v>740</v>
      </c>
      <c r="AS94" s="5" t="s">
        <v>740</v>
      </c>
      <c r="AT94" t="s">
        <v>741</v>
      </c>
      <c r="AU94" s="3">
        <v>45565</v>
      </c>
    </row>
    <row r="95" spans="1:47" x14ac:dyDescent="0.25">
      <c r="A95">
        <v>2024</v>
      </c>
      <c r="B95" s="3">
        <v>45474</v>
      </c>
      <c r="C95" s="3">
        <v>45565</v>
      </c>
      <c r="D95" t="s">
        <v>113</v>
      </c>
      <c r="I95" s="4" t="s">
        <v>652</v>
      </c>
      <c r="J95">
        <v>1</v>
      </c>
      <c r="K95" t="s">
        <v>739</v>
      </c>
      <c r="L95" t="s">
        <v>116</v>
      </c>
      <c r="O95" t="s">
        <v>122</v>
      </c>
      <c r="P95" t="s">
        <v>151</v>
      </c>
      <c r="R95" t="s">
        <v>158</v>
      </c>
      <c r="V95" t="s">
        <v>181</v>
      </c>
      <c r="AC95" t="s">
        <v>122</v>
      </c>
      <c r="AR95" s="5" t="s">
        <v>740</v>
      </c>
      <c r="AS95" s="5" t="s">
        <v>740</v>
      </c>
      <c r="AT95" t="s">
        <v>741</v>
      </c>
      <c r="AU95" s="3">
        <v>45565</v>
      </c>
    </row>
    <row r="96" spans="1:47" x14ac:dyDescent="0.25">
      <c r="A96">
        <v>2024</v>
      </c>
      <c r="B96" s="3">
        <v>45474</v>
      </c>
      <c r="C96" s="3">
        <v>45565</v>
      </c>
      <c r="D96" t="s">
        <v>113</v>
      </c>
      <c r="I96" s="4" t="s">
        <v>653</v>
      </c>
      <c r="J96">
        <v>1</v>
      </c>
      <c r="K96" t="s">
        <v>739</v>
      </c>
      <c r="L96" t="s">
        <v>116</v>
      </c>
      <c r="O96" t="s">
        <v>122</v>
      </c>
      <c r="P96" t="s">
        <v>151</v>
      </c>
      <c r="R96" t="s">
        <v>158</v>
      </c>
      <c r="V96" t="s">
        <v>181</v>
      </c>
      <c r="AC96" t="s">
        <v>122</v>
      </c>
      <c r="AR96" s="5" t="s">
        <v>740</v>
      </c>
      <c r="AS96" s="5" t="s">
        <v>740</v>
      </c>
      <c r="AT96" t="s">
        <v>741</v>
      </c>
      <c r="AU96" s="3">
        <v>45565</v>
      </c>
    </row>
    <row r="97" spans="1:47" x14ac:dyDescent="0.25">
      <c r="A97">
        <v>2024</v>
      </c>
      <c r="B97" s="3">
        <v>45474</v>
      </c>
      <c r="C97" s="3">
        <v>45565</v>
      </c>
      <c r="D97" t="s">
        <v>113</v>
      </c>
      <c r="I97" s="4" t="s">
        <v>654</v>
      </c>
      <c r="J97">
        <v>1</v>
      </c>
      <c r="K97" t="s">
        <v>739</v>
      </c>
      <c r="L97" t="s">
        <v>116</v>
      </c>
      <c r="O97" t="s">
        <v>122</v>
      </c>
      <c r="P97" t="s">
        <v>151</v>
      </c>
      <c r="R97" t="s">
        <v>158</v>
      </c>
      <c r="V97" t="s">
        <v>181</v>
      </c>
      <c r="AC97" t="s">
        <v>122</v>
      </c>
      <c r="AR97" s="5" t="s">
        <v>740</v>
      </c>
      <c r="AS97" s="5" t="s">
        <v>740</v>
      </c>
      <c r="AT97" t="s">
        <v>741</v>
      </c>
      <c r="AU97" s="3">
        <v>45565</v>
      </c>
    </row>
    <row r="98" spans="1:47" x14ac:dyDescent="0.25">
      <c r="A98">
        <v>2024</v>
      </c>
      <c r="B98" s="3">
        <v>45474</v>
      </c>
      <c r="C98" s="3">
        <v>45565</v>
      </c>
      <c r="D98" t="s">
        <v>112</v>
      </c>
      <c r="E98" s="4" t="s">
        <v>345</v>
      </c>
      <c r="F98" s="4" t="s">
        <v>254</v>
      </c>
      <c r="G98" s="4" t="s">
        <v>346</v>
      </c>
      <c r="H98" t="s">
        <v>114</v>
      </c>
      <c r="J98">
        <v>1</v>
      </c>
      <c r="K98" t="s">
        <v>739</v>
      </c>
      <c r="L98" t="s">
        <v>116</v>
      </c>
      <c r="O98" t="s">
        <v>122</v>
      </c>
      <c r="P98" t="s">
        <v>151</v>
      </c>
      <c r="R98" t="s">
        <v>158</v>
      </c>
      <c r="V98" t="s">
        <v>181</v>
      </c>
      <c r="AC98" t="s">
        <v>122</v>
      </c>
      <c r="AR98" s="5" t="s">
        <v>740</v>
      </c>
      <c r="AS98" s="5" t="s">
        <v>740</v>
      </c>
      <c r="AT98" t="s">
        <v>741</v>
      </c>
      <c r="AU98" s="3">
        <v>45565</v>
      </c>
    </row>
    <row r="99" spans="1:47" x14ac:dyDescent="0.25">
      <c r="A99">
        <v>2024</v>
      </c>
      <c r="B99" s="3">
        <v>45474</v>
      </c>
      <c r="C99" s="3">
        <v>45565</v>
      </c>
      <c r="D99" t="s">
        <v>113</v>
      </c>
      <c r="I99" s="4" t="s">
        <v>655</v>
      </c>
      <c r="J99">
        <v>1</v>
      </c>
      <c r="K99" t="s">
        <v>739</v>
      </c>
      <c r="L99" t="s">
        <v>116</v>
      </c>
      <c r="O99" t="s">
        <v>122</v>
      </c>
      <c r="P99" t="s">
        <v>151</v>
      </c>
      <c r="R99" t="s">
        <v>158</v>
      </c>
      <c r="V99" t="s">
        <v>181</v>
      </c>
      <c r="AC99" t="s">
        <v>122</v>
      </c>
      <c r="AR99" s="5" t="s">
        <v>740</v>
      </c>
      <c r="AS99" s="5" t="s">
        <v>740</v>
      </c>
      <c r="AT99" t="s">
        <v>741</v>
      </c>
      <c r="AU99" s="3">
        <v>45565</v>
      </c>
    </row>
    <row r="100" spans="1:47" x14ac:dyDescent="0.25">
      <c r="A100">
        <v>2024</v>
      </c>
      <c r="B100" s="3">
        <v>45474</v>
      </c>
      <c r="C100" s="3">
        <v>45565</v>
      </c>
      <c r="D100" t="s">
        <v>112</v>
      </c>
      <c r="E100" s="4" t="s">
        <v>347</v>
      </c>
      <c r="F100" s="4" t="s">
        <v>348</v>
      </c>
      <c r="G100" s="4" t="s">
        <v>349</v>
      </c>
      <c r="H100" t="s">
        <v>114</v>
      </c>
      <c r="J100">
        <v>1</v>
      </c>
      <c r="K100" t="s">
        <v>739</v>
      </c>
      <c r="L100" t="s">
        <v>116</v>
      </c>
      <c r="O100" t="s">
        <v>122</v>
      </c>
      <c r="P100" t="s">
        <v>151</v>
      </c>
      <c r="R100" t="s">
        <v>158</v>
      </c>
      <c r="V100" t="s">
        <v>181</v>
      </c>
      <c r="AC100" t="s">
        <v>122</v>
      </c>
      <c r="AR100" s="5" t="s">
        <v>740</v>
      </c>
      <c r="AS100" s="5" t="s">
        <v>740</v>
      </c>
      <c r="AT100" t="s">
        <v>741</v>
      </c>
      <c r="AU100" s="3">
        <v>45565</v>
      </c>
    </row>
    <row r="101" spans="1:47" x14ac:dyDescent="0.25">
      <c r="A101">
        <v>2024</v>
      </c>
      <c r="B101" s="3">
        <v>45474</v>
      </c>
      <c r="C101" s="3">
        <v>45565</v>
      </c>
      <c r="D101" t="s">
        <v>112</v>
      </c>
      <c r="E101" s="4" t="s">
        <v>350</v>
      </c>
      <c r="F101" s="4" t="s">
        <v>351</v>
      </c>
      <c r="G101" s="4" t="s">
        <v>248</v>
      </c>
      <c r="H101" t="s">
        <v>115</v>
      </c>
      <c r="J101">
        <v>1</v>
      </c>
      <c r="K101" t="s">
        <v>739</v>
      </c>
      <c r="L101" t="s">
        <v>116</v>
      </c>
      <c r="O101" t="s">
        <v>122</v>
      </c>
      <c r="P101" t="s">
        <v>151</v>
      </c>
      <c r="R101" t="s">
        <v>158</v>
      </c>
      <c r="V101" t="s">
        <v>181</v>
      </c>
      <c r="AC101" t="s">
        <v>122</v>
      </c>
      <c r="AR101" s="5" t="s">
        <v>740</v>
      </c>
      <c r="AS101" s="5" t="s">
        <v>740</v>
      </c>
      <c r="AT101" t="s">
        <v>741</v>
      </c>
      <c r="AU101" s="3">
        <v>45565</v>
      </c>
    </row>
    <row r="102" spans="1:47" x14ac:dyDescent="0.25">
      <c r="A102">
        <v>2024</v>
      </c>
      <c r="B102" s="3">
        <v>45474</v>
      </c>
      <c r="C102" s="3">
        <v>45565</v>
      </c>
      <c r="D102" t="s">
        <v>112</v>
      </c>
      <c r="E102" s="4" t="s">
        <v>352</v>
      </c>
      <c r="F102" s="4" t="s">
        <v>289</v>
      </c>
      <c r="G102" s="4" t="s">
        <v>353</v>
      </c>
      <c r="H102" t="s">
        <v>115</v>
      </c>
      <c r="J102">
        <v>1</v>
      </c>
      <c r="K102" t="s">
        <v>739</v>
      </c>
      <c r="L102" t="s">
        <v>116</v>
      </c>
      <c r="O102" t="s">
        <v>122</v>
      </c>
      <c r="P102" t="s">
        <v>151</v>
      </c>
      <c r="R102" t="s">
        <v>158</v>
      </c>
      <c r="V102" t="s">
        <v>181</v>
      </c>
      <c r="AC102" t="s">
        <v>122</v>
      </c>
      <c r="AR102" s="5" t="s">
        <v>740</v>
      </c>
      <c r="AS102" s="5" t="s">
        <v>740</v>
      </c>
      <c r="AT102" t="s">
        <v>741</v>
      </c>
      <c r="AU102" s="3">
        <v>45565</v>
      </c>
    </row>
    <row r="103" spans="1:47" x14ac:dyDescent="0.25">
      <c r="A103">
        <v>2024</v>
      </c>
      <c r="B103" s="3">
        <v>45474</v>
      </c>
      <c r="C103" s="3">
        <v>45565</v>
      </c>
      <c r="D103" t="s">
        <v>112</v>
      </c>
      <c r="E103" s="4" t="s">
        <v>354</v>
      </c>
      <c r="F103" s="4" t="s">
        <v>254</v>
      </c>
      <c r="G103" s="4" t="s">
        <v>280</v>
      </c>
      <c r="H103" t="s">
        <v>114</v>
      </c>
      <c r="J103">
        <v>1</v>
      </c>
      <c r="K103" t="s">
        <v>739</v>
      </c>
      <c r="L103" t="s">
        <v>116</v>
      </c>
      <c r="O103" t="s">
        <v>122</v>
      </c>
      <c r="P103" t="s">
        <v>151</v>
      </c>
      <c r="R103" t="s">
        <v>158</v>
      </c>
      <c r="V103" t="s">
        <v>181</v>
      </c>
      <c r="AC103" t="s">
        <v>122</v>
      </c>
      <c r="AR103" s="5" t="s">
        <v>740</v>
      </c>
      <c r="AS103" s="5" t="s">
        <v>740</v>
      </c>
      <c r="AT103" t="s">
        <v>741</v>
      </c>
      <c r="AU103" s="3">
        <v>45565</v>
      </c>
    </row>
    <row r="104" spans="1:47" x14ac:dyDescent="0.25">
      <c r="A104">
        <v>2024</v>
      </c>
      <c r="B104" s="3">
        <v>45474</v>
      </c>
      <c r="C104" s="3">
        <v>45565</v>
      </c>
      <c r="D104" t="s">
        <v>113</v>
      </c>
      <c r="I104" s="4" t="s">
        <v>656</v>
      </c>
      <c r="J104">
        <v>1</v>
      </c>
      <c r="K104" t="s">
        <v>739</v>
      </c>
      <c r="L104" t="s">
        <v>116</v>
      </c>
      <c r="O104" t="s">
        <v>122</v>
      </c>
      <c r="P104" t="s">
        <v>151</v>
      </c>
      <c r="R104" t="s">
        <v>158</v>
      </c>
      <c r="V104" t="s">
        <v>181</v>
      </c>
      <c r="AC104" t="s">
        <v>122</v>
      </c>
      <c r="AR104" s="5" t="s">
        <v>740</v>
      </c>
      <c r="AS104" s="5" t="s">
        <v>740</v>
      </c>
      <c r="AT104" t="s">
        <v>741</v>
      </c>
      <c r="AU104" s="3">
        <v>45565</v>
      </c>
    </row>
    <row r="105" spans="1:47" x14ac:dyDescent="0.25">
      <c r="A105">
        <v>2024</v>
      </c>
      <c r="B105" s="3">
        <v>45474</v>
      </c>
      <c r="C105" s="3">
        <v>45565</v>
      </c>
      <c r="D105" t="s">
        <v>112</v>
      </c>
      <c r="E105" s="4" t="s">
        <v>355</v>
      </c>
      <c r="F105" s="4" t="s">
        <v>356</v>
      </c>
      <c r="G105" s="4" t="s">
        <v>323</v>
      </c>
      <c r="H105" t="s">
        <v>115</v>
      </c>
      <c r="J105">
        <v>1</v>
      </c>
      <c r="K105" t="s">
        <v>739</v>
      </c>
      <c r="L105" t="s">
        <v>116</v>
      </c>
      <c r="O105" t="s">
        <v>122</v>
      </c>
      <c r="P105" t="s">
        <v>151</v>
      </c>
      <c r="R105" t="s">
        <v>158</v>
      </c>
      <c r="V105" t="s">
        <v>181</v>
      </c>
      <c r="AC105" t="s">
        <v>122</v>
      </c>
      <c r="AR105" s="5" t="s">
        <v>740</v>
      </c>
      <c r="AS105" s="5" t="s">
        <v>740</v>
      </c>
      <c r="AT105" t="s">
        <v>741</v>
      </c>
      <c r="AU105" s="3">
        <v>45565</v>
      </c>
    </row>
    <row r="106" spans="1:47" x14ac:dyDescent="0.25">
      <c r="A106">
        <v>2024</v>
      </c>
      <c r="B106" s="3">
        <v>45474</v>
      </c>
      <c r="C106" s="3">
        <v>45565</v>
      </c>
      <c r="D106" t="s">
        <v>112</v>
      </c>
      <c r="E106" s="4" t="s">
        <v>250</v>
      </c>
      <c r="F106" s="4" t="s">
        <v>357</v>
      </c>
      <c r="G106" s="4" t="s">
        <v>357</v>
      </c>
      <c r="H106" t="s">
        <v>115</v>
      </c>
      <c r="J106">
        <v>1</v>
      </c>
      <c r="K106" t="s">
        <v>739</v>
      </c>
      <c r="L106" t="s">
        <v>116</v>
      </c>
      <c r="O106" t="s">
        <v>122</v>
      </c>
      <c r="P106" t="s">
        <v>151</v>
      </c>
      <c r="R106" t="s">
        <v>158</v>
      </c>
      <c r="V106" t="s">
        <v>181</v>
      </c>
      <c r="AC106" t="s">
        <v>122</v>
      </c>
      <c r="AR106" s="5" t="s">
        <v>740</v>
      </c>
      <c r="AS106" s="5" t="s">
        <v>740</v>
      </c>
      <c r="AT106" t="s">
        <v>741</v>
      </c>
      <c r="AU106" s="3">
        <v>45565</v>
      </c>
    </row>
    <row r="107" spans="1:47" x14ac:dyDescent="0.25">
      <c r="A107">
        <v>2024</v>
      </c>
      <c r="B107" s="3">
        <v>45474</v>
      </c>
      <c r="C107" s="3">
        <v>45565</v>
      </c>
      <c r="D107" t="s">
        <v>112</v>
      </c>
      <c r="E107" s="4" t="s">
        <v>358</v>
      </c>
      <c r="F107" s="4" t="s">
        <v>359</v>
      </c>
      <c r="G107" s="4" t="s">
        <v>267</v>
      </c>
      <c r="H107" t="s">
        <v>114</v>
      </c>
      <c r="J107">
        <v>1</v>
      </c>
      <c r="K107" t="s">
        <v>739</v>
      </c>
      <c r="L107" t="s">
        <v>116</v>
      </c>
      <c r="O107" t="s">
        <v>122</v>
      </c>
      <c r="P107" t="s">
        <v>151</v>
      </c>
      <c r="R107" t="s">
        <v>158</v>
      </c>
      <c r="V107" t="s">
        <v>181</v>
      </c>
      <c r="AC107" t="s">
        <v>122</v>
      </c>
      <c r="AR107" s="5" t="s">
        <v>740</v>
      </c>
      <c r="AS107" s="5" t="s">
        <v>740</v>
      </c>
      <c r="AT107" t="s">
        <v>741</v>
      </c>
      <c r="AU107" s="3">
        <v>45565</v>
      </c>
    </row>
    <row r="108" spans="1:47" x14ac:dyDescent="0.25">
      <c r="A108">
        <v>2024</v>
      </c>
      <c r="B108" s="3">
        <v>45474</v>
      </c>
      <c r="C108" s="3">
        <v>45565</v>
      </c>
      <c r="D108" t="s">
        <v>112</v>
      </c>
      <c r="E108" s="4" t="s">
        <v>360</v>
      </c>
      <c r="F108" s="4" t="s">
        <v>308</v>
      </c>
      <c r="G108" s="4" t="s">
        <v>270</v>
      </c>
      <c r="H108" t="s">
        <v>114</v>
      </c>
      <c r="J108">
        <v>1</v>
      </c>
      <c r="K108" t="s">
        <v>739</v>
      </c>
      <c r="L108" t="s">
        <v>116</v>
      </c>
      <c r="O108" t="s">
        <v>122</v>
      </c>
      <c r="P108" t="s">
        <v>151</v>
      </c>
      <c r="R108" t="s">
        <v>158</v>
      </c>
      <c r="V108" t="s">
        <v>181</v>
      </c>
      <c r="AC108" t="s">
        <v>122</v>
      </c>
      <c r="AR108" s="5" t="s">
        <v>740</v>
      </c>
      <c r="AS108" s="5" t="s">
        <v>740</v>
      </c>
      <c r="AT108" t="s">
        <v>741</v>
      </c>
      <c r="AU108" s="3">
        <v>45565</v>
      </c>
    </row>
    <row r="109" spans="1:47" x14ac:dyDescent="0.25">
      <c r="A109">
        <v>2024</v>
      </c>
      <c r="B109" s="3">
        <v>45474</v>
      </c>
      <c r="C109" s="3">
        <v>45565</v>
      </c>
      <c r="D109" t="s">
        <v>112</v>
      </c>
      <c r="E109" s="4" t="s">
        <v>361</v>
      </c>
      <c r="F109" s="4" t="s">
        <v>362</v>
      </c>
      <c r="G109" s="4" t="s">
        <v>259</v>
      </c>
      <c r="H109" t="s">
        <v>114</v>
      </c>
      <c r="J109">
        <v>1</v>
      </c>
      <c r="K109" t="s">
        <v>739</v>
      </c>
      <c r="L109" t="s">
        <v>116</v>
      </c>
      <c r="O109" t="s">
        <v>122</v>
      </c>
      <c r="P109" t="s">
        <v>151</v>
      </c>
      <c r="R109" t="s">
        <v>158</v>
      </c>
      <c r="V109" t="s">
        <v>181</v>
      </c>
      <c r="AC109" t="s">
        <v>122</v>
      </c>
      <c r="AR109" s="5" t="s">
        <v>740</v>
      </c>
      <c r="AS109" s="5" t="s">
        <v>740</v>
      </c>
      <c r="AT109" t="s">
        <v>741</v>
      </c>
      <c r="AU109" s="3">
        <v>45565</v>
      </c>
    </row>
    <row r="110" spans="1:47" x14ac:dyDescent="0.25">
      <c r="A110">
        <v>2024</v>
      </c>
      <c r="B110" s="3">
        <v>45474</v>
      </c>
      <c r="C110" s="3">
        <v>45565</v>
      </c>
      <c r="D110" t="s">
        <v>112</v>
      </c>
      <c r="E110" s="4" t="s">
        <v>253</v>
      </c>
      <c r="F110" s="4" t="s">
        <v>308</v>
      </c>
      <c r="G110" s="4" t="s">
        <v>363</v>
      </c>
      <c r="H110" t="s">
        <v>114</v>
      </c>
      <c r="J110">
        <v>1</v>
      </c>
      <c r="K110" t="s">
        <v>739</v>
      </c>
      <c r="L110" t="s">
        <v>116</v>
      </c>
      <c r="O110" t="s">
        <v>122</v>
      </c>
      <c r="P110" t="s">
        <v>151</v>
      </c>
      <c r="R110" t="s">
        <v>158</v>
      </c>
      <c r="V110" t="s">
        <v>181</v>
      </c>
      <c r="AC110" t="s">
        <v>122</v>
      </c>
      <c r="AR110" s="5" t="s">
        <v>740</v>
      </c>
      <c r="AS110" s="5" t="s">
        <v>740</v>
      </c>
      <c r="AT110" t="s">
        <v>741</v>
      </c>
      <c r="AU110" s="3">
        <v>45565</v>
      </c>
    </row>
    <row r="111" spans="1:47" x14ac:dyDescent="0.25">
      <c r="A111">
        <v>2024</v>
      </c>
      <c r="B111" s="3">
        <v>45474</v>
      </c>
      <c r="C111" s="3">
        <v>45565</v>
      </c>
      <c r="D111" t="s">
        <v>113</v>
      </c>
      <c r="I111" s="4" t="s">
        <v>657</v>
      </c>
      <c r="J111">
        <v>1</v>
      </c>
      <c r="K111" t="s">
        <v>739</v>
      </c>
      <c r="L111" t="s">
        <v>116</v>
      </c>
      <c r="O111" t="s">
        <v>122</v>
      </c>
      <c r="P111" t="s">
        <v>151</v>
      </c>
      <c r="R111" t="s">
        <v>158</v>
      </c>
      <c r="V111" t="s">
        <v>181</v>
      </c>
      <c r="AC111" t="s">
        <v>122</v>
      </c>
      <c r="AR111" s="5" t="s">
        <v>740</v>
      </c>
      <c r="AS111" s="5" t="s">
        <v>740</v>
      </c>
      <c r="AT111" t="s">
        <v>741</v>
      </c>
      <c r="AU111" s="3">
        <v>45565</v>
      </c>
    </row>
    <row r="112" spans="1:47" x14ac:dyDescent="0.25">
      <c r="A112">
        <v>2024</v>
      </c>
      <c r="B112" s="3">
        <v>45474</v>
      </c>
      <c r="C112" s="3">
        <v>45565</v>
      </c>
      <c r="D112" t="s">
        <v>112</v>
      </c>
      <c r="E112" s="4" t="s">
        <v>223</v>
      </c>
      <c r="F112" s="4" t="s">
        <v>364</v>
      </c>
      <c r="G112" s="4" t="s">
        <v>365</v>
      </c>
      <c r="H112" t="s">
        <v>114</v>
      </c>
      <c r="J112">
        <v>1</v>
      </c>
      <c r="K112" t="s">
        <v>739</v>
      </c>
      <c r="L112" t="s">
        <v>116</v>
      </c>
      <c r="O112" t="s">
        <v>122</v>
      </c>
      <c r="P112" t="s">
        <v>151</v>
      </c>
      <c r="R112" t="s">
        <v>158</v>
      </c>
      <c r="V112" t="s">
        <v>181</v>
      </c>
      <c r="AC112" t="s">
        <v>122</v>
      </c>
      <c r="AR112" s="5" t="s">
        <v>740</v>
      </c>
      <c r="AS112" s="5" t="s">
        <v>740</v>
      </c>
      <c r="AT112" t="s">
        <v>741</v>
      </c>
      <c r="AU112" s="3">
        <v>45565</v>
      </c>
    </row>
    <row r="113" spans="1:47" x14ac:dyDescent="0.25">
      <c r="A113">
        <v>2024</v>
      </c>
      <c r="B113" s="3">
        <v>45474</v>
      </c>
      <c r="C113" s="3">
        <v>45565</v>
      </c>
      <c r="D113" t="s">
        <v>113</v>
      </c>
      <c r="I113" s="4" t="s">
        <v>658</v>
      </c>
      <c r="J113">
        <v>1</v>
      </c>
      <c r="K113" t="s">
        <v>739</v>
      </c>
      <c r="L113" t="s">
        <v>116</v>
      </c>
      <c r="O113" t="s">
        <v>122</v>
      </c>
      <c r="P113" t="s">
        <v>151</v>
      </c>
      <c r="R113" t="s">
        <v>158</v>
      </c>
      <c r="V113" t="s">
        <v>181</v>
      </c>
      <c r="AC113" t="s">
        <v>122</v>
      </c>
      <c r="AR113" s="5" t="s">
        <v>740</v>
      </c>
      <c r="AS113" s="5" t="s">
        <v>740</v>
      </c>
      <c r="AT113" t="s">
        <v>741</v>
      </c>
      <c r="AU113" s="3">
        <v>45565</v>
      </c>
    </row>
    <row r="114" spans="1:47" x14ac:dyDescent="0.25">
      <c r="A114">
        <v>2024</v>
      </c>
      <c r="B114" s="3">
        <v>45474</v>
      </c>
      <c r="C114" s="3">
        <v>45565</v>
      </c>
      <c r="D114" t="s">
        <v>113</v>
      </c>
      <c r="I114" s="4" t="s">
        <v>659</v>
      </c>
      <c r="J114">
        <v>1</v>
      </c>
      <c r="K114" t="s">
        <v>739</v>
      </c>
      <c r="L114" t="s">
        <v>116</v>
      </c>
      <c r="O114" t="s">
        <v>122</v>
      </c>
      <c r="P114" t="s">
        <v>151</v>
      </c>
      <c r="R114" t="s">
        <v>158</v>
      </c>
      <c r="V114" t="s">
        <v>181</v>
      </c>
      <c r="AC114" t="s">
        <v>122</v>
      </c>
      <c r="AR114" s="5" t="s">
        <v>740</v>
      </c>
      <c r="AS114" s="5" t="s">
        <v>740</v>
      </c>
      <c r="AT114" t="s">
        <v>741</v>
      </c>
      <c r="AU114" s="3">
        <v>45565</v>
      </c>
    </row>
    <row r="115" spans="1:47" x14ac:dyDescent="0.25">
      <c r="A115">
        <v>2024</v>
      </c>
      <c r="B115" s="3">
        <v>45474</v>
      </c>
      <c r="C115" s="3">
        <v>45565</v>
      </c>
      <c r="D115" t="s">
        <v>112</v>
      </c>
      <c r="E115" s="4" t="s">
        <v>366</v>
      </c>
      <c r="F115" s="4" t="s">
        <v>301</v>
      </c>
      <c r="G115" s="4" t="s">
        <v>367</v>
      </c>
      <c r="H115" t="s">
        <v>114</v>
      </c>
      <c r="J115">
        <v>1</v>
      </c>
      <c r="K115" t="s">
        <v>739</v>
      </c>
      <c r="L115" t="s">
        <v>116</v>
      </c>
      <c r="O115" t="s">
        <v>122</v>
      </c>
      <c r="P115" t="s">
        <v>151</v>
      </c>
      <c r="R115" t="s">
        <v>158</v>
      </c>
      <c r="V115" t="s">
        <v>181</v>
      </c>
      <c r="AC115" t="s">
        <v>122</v>
      </c>
      <c r="AR115" s="5" t="s">
        <v>740</v>
      </c>
      <c r="AS115" s="5" t="s">
        <v>740</v>
      </c>
      <c r="AT115" t="s">
        <v>741</v>
      </c>
      <c r="AU115" s="3">
        <v>45565</v>
      </c>
    </row>
    <row r="116" spans="1:47" x14ac:dyDescent="0.25">
      <c r="A116">
        <v>2024</v>
      </c>
      <c r="B116" s="3">
        <v>45474</v>
      </c>
      <c r="C116" s="3">
        <v>45565</v>
      </c>
      <c r="D116" t="s">
        <v>113</v>
      </c>
      <c r="I116" s="4" t="s">
        <v>660</v>
      </c>
      <c r="J116">
        <v>1</v>
      </c>
      <c r="K116" t="s">
        <v>739</v>
      </c>
      <c r="L116" t="s">
        <v>116</v>
      </c>
      <c r="O116" t="s">
        <v>122</v>
      </c>
      <c r="P116" t="s">
        <v>151</v>
      </c>
      <c r="R116" t="s">
        <v>158</v>
      </c>
      <c r="V116" t="s">
        <v>181</v>
      </c>
      <c r="AC116" t="s">
        <v>122</v>
      </c>
      <c r="AR116" s="5" t="s">
        <v>740</v>
      </c>
      <c r="AS116" s="5" t="s">
        <v>740</v>
      </c>
      <c r="AT116" t="s">
        <v>741</v>
      </c>
      <c r="AU116" s="3">
        <v>45565</v>
      </c>
    </row>
    <row r="117" spans="1:47" x14ac:dyDescent="0.25">
      <c r="A117">
        <v>2024</v>
      </c>
      <c r="B117" s="3">
        <v>45474</v>
      </c>
      <c r="C117" s="3">
        <v>45565</v>
      </c>
      <c r="D117" t="s">
        <v>113</v>
      </c>
      <c r="I117" s="4" t="s">
        <v>661</v>
      </c>
      <c r="J117">
        <v>1</v>
      </c>
      <c r="K117" t="s">
        <v>739</v>
      </c>
      <c r="L117" t="s">
        <v>116</v>
      </c>
      <c r="O117" t="s">
        <v>122</v>
      </c>
      <c r="P117" t="s">
        <v>151</v>
      </c>
      <c r="R117" t="s">
        <v>158</v>
      </c>
      <c r="V117" t="s">
        <v>181</v>
      </c>
      <c r="AC117" t="s">
        <v>122</v>
      </c>
      <c r="AR117" s="5" t="s">
        <v>740</v>
      </c>
      <c r="AS117" s="5" t="s">
        <v>740</v>
      </c>
      <c r="AT117" t="s">
        <v>741</v>
      </c>
      <c r="AU117" s="3">
        <v>45565</v>
      </c>
    </row>
    <row r="118" spans="1:47" x14ac:dyDescent="0.25">
      <c r="A118">
        <v>2024</v>
      </c>
      <c r="B118" s="3">
        <v>45474</v>
      </c>
      <c r="C118" s="3">
        <v>45565</v>
      </c>
      <c r="D118" t="s">
        <v>112</v>
      </c>
      <c r="E118" s="4" t="s">
        <v>322</v>
      </c>
      <c r="F118" s="4" t="s">
        <v>368</v>
      </c>
      <c r="G118" s="4" t="s">
        <v>365</v>
      </c>
      <c r="H118" t="s">
        <v>114</v>
      </c>
      <c r="J118">
        <v>1</v>
      </c>
      <c r="K118" t="s">
        <v>739</v>
      </c>
      <c r="L118" t="s">
        <v>116</v>
      </c>
      <c r="O118" t="s">
        <v>122</v>
      </c>
      <c r="P118" t="s">
        <v>151</v>
      </c>
      <c r="R118" t="s">
        <v>158</v>
      </c>
      <c r="V118" t="s">
        <v>181</v>
      </c>
      <c r="AC118" t="s">
        <v>122</v>
      </c>
      <c r="AR118" s="5" t="s">
        <v>740</v>
      </c>
      <c r="AS118" s="5" t="s">
        <v>740</v>
      </c>
      <c r="AT118" t="s">
        <v>741</v>
      </c>
      <c r="AU118" s="3">
        <v>45565</v>
      </c>
    </row>
    <row r="119" spans="1:47" x14ac:dyDescent="0.25">
      <c r="A119">
        <v>2024</v>
      </c>
      <c r="B119" s="3">
        <v>45474</v>
      </c>
      <c r="C119" s="3">
        <v>45565</v>
      </c>
      <c r="D119" t="s">
        <v>113</v>
      </c>
      <c r="I119" s="4" t="s">
        <v>662</v>
      </c>
      <c r="J119">
        <v>1</v>
      </c>
      <c r="K119" t="s">
        <v>739</v>
      </c>
      <c r="L119" t="s">
        <v>116</v>
      </c>
      <c r="O119" t="s">
        <v>122</v>
      </c>
      <c r="P119" t="s">
        <v>151</v>
      </c>
      <c r="R119" t="s">
        <v>158</v>
      </c>
      <c r="V119" t="s">
        <v>181</v>
      </c>
      <c r="AC119" t="s">
        <v>122</v>
      </c>
      <c r="AR119" s="5" t="s">
        <v>740</v>
      </c>
      <c r="AS119" s="5" t="s">
        <v>740</v>
      </c>
      <c r="AT119" t="s">
        <v>741</v>
      </c>
      <c r="AU119" s="3">
        <v>45565</v>
      </c>
    </row>
    <row r="120" spans="1:47" x14ac:dyDescent="0.25">
      <c r="A120">
        <v>2024</v>
      </c>
      <c r="B120" s="3">
        <v>45474</v>
      </c>
      <c r="C120" s="3">
        <v>45565</v>
      </c>
      <c r="D120" t="s">
        <v>112</v>
      </c>
      <c r="E120" s="4" t="s">
        <v>369</v>
      </c>
      <c r="F120" s="4" t="s">
        <v>370</v>
      </c>
      <c r="G120" s="4" t="s">
        <v>371</v>
      </c>
      <c r="H120" t="s">
        <v>115</v>
      </c>
      <c r="J120">
        <v>1</v>
      </c>
      <c r="K120" t="s">
        <v>739</v>
      </c>
      <c r="L120" t="s">
        <v>116</v>
      </c>
      <c r="O120" t="s">
        <v>122</v>
      </c>
      <c r="P120" t="s">
        <v>151</v>
      </c>
      <c r="R120" t="s">
        <v>158</v>
      </c>
      <c r="V120" t="s">
        <v>181</v>
      </c>
      <c r="AC120" t="s">
        <v>122</v>
      </c>
      <c r="AR120" s="5" t="s">
        <v>740</v>
      </c>
      <c r="AS120" s="5" t="s">
        <v>740</v>
      </c>
      <c r="AT120" t="s">
        <v>741</v>
      </c>
      <c r="AU120" s="3">
        <v>45565</v>
      </c>
    </row>
    <row r="121" spans="1:47" x14ac:dyDescent="0.25">
      <c r="A121">
        <v>2024</v>
      </c>
      <c r="B121" s="3">
        <v>45474</v>
      </c>
      <c r="C121" s="3">
        <v>45565</v>
      </c>
      <c r="D121" t="s">
        <v>112</v>
      </c>
      <c r="E121" s="4" t="s">
        <v>316</v>
      </c>
      <c r="F121" s="4" t="s">
        <v>317</v>
      </c>
      <c r="G121" s="4" t="s">
        <v>318</v>
      </c>
      <c r="H121" t="s">
        <v>115</v>
      </c>
      <c r="J121">
        <v>1</v>
      </c>
      <c r="K121" t="s">
        <v>739</v>
      </c>
      <c r="L121" t="s">
        <v>116</v>
      </c>
      <c r="O121" t="s">
        <v>122</v>
      </c>
      <c r="P121" t="s">
        <v>151</v>
      </c>
      <c r="R121" t="s">
        <v>158</v>
      </c>
      <c r="V121" t="s">
        <v>181</v>
      </c>
      <c r="AC121" t="s">
        <v>122</v>
      </c>
      <c r="AR121" s="5" t="s">
        <v>740</v>
      </c>
      <c r="AS121" s="5" t="s">
        <v>740</v>
      </c>
      <c r="AT121" t="s">
        <v>741</v>
      </c>
      <c r="AU121" s="3">
        <v>45565</v>
      </c>
    </row>
    <row r="122" spans="1:47" x14ac:dyDescent="0.25">
      <c r="A122">
        <v>2024</v>
      </c>
      <c r="B122" s="3">
        <v>45474</v>
      </c>
      <c r="C122" s="3">
        <v>45565</v>
      </c>
      <c r="D122" t="s">
        <v>112</v>
      </c>
      <c r="E122" s="4" t="s">
        <v>372</v>
      </c>
      <c r="F122" s="4" t="s">
        <v>312</v>
      </c>
      <c r="G122" s="4" t="s">
        <v>373</v>
      </c>
      <c r="H122" t="s">
        <v>115</v>
      </c>
      <c r="J122">
        <v>1</v>
      </c>
      <c r="K122" t="s">
        <v>739</v>
      </c>
      <c r="L122" t="s">
        <v>116</v>
      </c>
      <c r="O122" t="s">
        <v>122</v>
      </c>
      <c r="P122" t="s">
        <v>151</v>
      </c>
      <c r="R122" t="s">
        <v>158</v>
      </c>
      <c r="V122" t="s">
        <v>181</v>
      </c>
      <c r="AC122" t="s">
        <v>122</v>
      </c>
      <c r="AR122" s="5" t="s">
        <v>740</v>
      </c>
      <c r="AS122" s="5" t="s">
        <v>740</v>
      </c>
      <c r="AT122" t="s">
        <v>741</v>
      </c>
      <c r="AU122" s="3">
        <v>45565</v>
      </c>
    </row>
    <row r="123" spans="1:47" x14ac:dyDescent="0.25">
      <c r="A123">
        <v>2024</v>
      </c>
      <c r="B123" s="3">
        <v>45474</v>
      </c>
      <c r="C123" s="3">
        <v>45565</v>
      </c>
      <c r="D123" t="s">
        <v>113</v>
      </c>
      <c r="I123" s="4" t="s">
        <v>663</v>
      </c>
      <c r="J123">
        <v>1</v>
      </c>
      <c r="K123" t="s">
        <v>739</v>
      </c>
      <c r="L123" t="s">
        <v>116</v>
      </c>
      <c r="O123" t="s">
        <v>122</v>
      </c>
      <c r="P123" t="s">
        <v>151</v>
      </c>
      <c r="R123" t="s">
        <v>158</v>
      </c>
      <c r="V123" t="s">
        <v>181</v>
      </c>
      <c r="AC123" t="s">
        <v>122</v>
      </c>
      <c r="AR123" s="5" t="s">
        <v>740</v>
      </c>
      <c r="AS123" s="5" t="s">
        <v>740</v>
      </c>
      <c r="AT123" t="s">
        <v>741</v>
      </c>
      <c r="AU123" s="3">
        <v>45565</v>
      </c>
    </row>
    <row r="124" spans="1:47" x14ac:dyDescent="0.25">
      <c r="A124">
        <v>2024</v>
      </c>
      <c r="B124" s="3">
        <v>45474</v>
      </c>
      <c r="C124" s="3">
        <v>45565</v>
      </c>
      <c r="D124" t="s">
        <v>112</v>
      </c>
      <c r="E124" s="4" t="s">
        <v>313</v>
      </c>
      <c r="F124" s="4" t="s">
        <v>374</v>
      </c>
      <c r="G124" s="4" t="s">
        <v>270</v>
      </c>
      <c r="H124" t="s">
        <v>114</v>
      </c>
      <c r="J124">
        <v>1</v>
      </c>
      <c r="K124" t="s">
        <v>739</v>
      </c>
      <c r="L124" t="s">
        <v>116</v>
      </c>
      <c r="O124" t="s">
        <v>122</v>
      </c>
      <c r="P124" t="s">
        <v>151</v>
      </c>
      <c r="R124" t="s">
        <v>158</v>
      </c>
      <c r="V124" t="s">
        <v>181</v>
      </c>
      <c r="AC124" t="s">
        <v>122</v>
      </c>
      <c r="AR124" s="5" t="s">
        <v>740</v>
      </c>
      <c r="AS124" s="5" t="s">
        <v>740</v>
      </c>
      <c r="AT124" t="s">
        <v>741</v>
      </c>
      <c r="AU124" s="3">
        <v>45565</v>
      </c>
    </row>
    <row r="125" spans="1:47" x14ac:dyDescent="0.25">
      <c r="A125">
        <v>2024</v>
      </c>
      <c r="B125" s="3">
        <v>45474</v>
      </c>
      <c r="C125" s="3">
        <v>45565</v>
      </c>
      <c r="D125" t="s">
        <v>113</v>
      </c>
      <c r="I125" s="4" t="s">
        <v>664</v>
      </c>
      <c r="J125">
        <v>1</v>
      </c>
      <c r="K125" t="s">
        <v>739</v>
      </c>
      <c r="L125" t="s">
        <v>116</v>
      </c>
      <c r="O125" t="s">
        <v>122</v>
      </c>
      <c r="P125" t="s">
        <v>151</v>
      </c>
      <c r="R125" t="s">
        <v>158</v>
      </c>
      <c r="V125" t="s">
        <v>181</v>
      </c>
      <c r="AC125" t="s">
        <v>122</v>
      </c>
      <c r="AR125" s="5" t="s">
        <v>740</v>
      </c>
      <c r="AS125" s="5" t="s">
        <v>740</v>
      </c>
      <c r="AT125" t="s">
        <v>741</v>
      </c>
      <c r="AU125" s="3">
        <v>45565</v>
      </c>
    </row>
    <row r="126" spans="1:47" x14ac:dyDescent="0.25">
      <c r="A126">
        <v>2024</v>
      </c>
      <c r="B126" s="3">
        <v>45474</v>
      </c>
      <c r="C126" s="3">
        <v>45565</v>
      </c>
      <c r="D126" t="s">
        <v>112</v>
      </c>
      <c r="E126" s="4" t="s">
        <v>375</v>
      </c>
      <c r="F126" s="4" t="s">
        <v>252</v>
      </c>
      <c r="G126" s="4" t="s">
        <v>376</v>
      </c>
      <c r="H126" t="s">
        <v>114</v>
      </c>
      <c r="J126">
        <v>1</v>
      </c>
      <c r="K126" t="s">
        <v>739</v>
      </c>
      <c r="L126" t="s">
        <v>116</v>
      </c>
      <c r="O126" t="s">
        <v>122</v>
      </c>
      <c r="P126" t="s">
        <v>151</v>
      </c>
      <c r="R126" t="s">
        <v>158</v>
      </c>
      <c r="V126" t="s">
        <v>181</v>
      </c>
      <c r="AC126" t="s">
        <v>122</v>
      </c>
      <c r="AR126" s="5" t="s">
        <v>740</v>
      </c>
      <c r="AS126" s="5" t="s">
        <v>740</v>
      </c>
      <c r="AT126" t="s">
        <v>741</v>
      </c>
      <c r="AU126" s="3">
        <v>45565</v>
      </c>
    </row>
    <row r="127" spans="1:47" x14ac:dyDescent="0.25">
      <c r="A127">
        <v>2024</v>
      </c>
      <c r="B127" s="3">
        <v>45474</v>
      </c>
      <c r="C127" s="3">
        <v>45565</v>
      </c>
      <c r="D127" t="s">
        <v>112</v>
      </c>
      <c r="E127" s="4" t="s">
        <v>377</v>
      </c>
      <c r="F127" s="4" t="s">
        <v>378</v>
      </c>
      <c r="G127" s="4" t="s">
        <v>379</v>
      </c>
      <c r="H127" t="s">
        <v>114</v>
      </c>
      <c r="J127">
        <v>1</v>
      </c>
      <c r="K127" t="s">
        <v>739</v>
      </c>
      <c r="L127" t="s">
        <v>116</v>
      </c>
      <c r="O127" t="s">
        <v>122</v>
      </c>
      <c r="P127" t="s">
        <v>151</v>
      </c>
      <c r="R127" t="s">
        <v>158</v>
      </c>
      <c r="V127" t="s">
        <v>181</v>
      </c>
      <c r="AC127" t="s">
        <v>122</v>
      </c>
      <c r="AR127" s="5" t="s">
        <v>740</v>
      </c>
      <c r="AS127" s="5" t="s">
        <v>740</v>
      </c>
      <c r="AT127" t="s">
        <v>741</v>
      </c>
      <c r="AU127" s="3">
        <v>45565</v>
      </c>
    </row>
    <row r="128" spans="1:47" x14ac:dyDescent="0.25">
      <c r="A128">
        <v>2024</v>
      </c>
      <c r="B128" s="3">
        <v>45474</v>
      </c>
      <c r="C128" s="3">
        <v>45565</v>
      </c>
      <c r="D128" t="s">
        <v>113</v>
      </c>
      <c r="I128" s="4" t="s">
        <v>665</v>
      </c>
      <c r="J128">
        <v>1</v>
      </c>
      <c r="K128" t="s">
        <v>739</v>
      </c>
      <c r="L128" t="s">
        <v>116</v>
      </c>
      <c r="O128" t="s">
        <v>122</v>
      </c>
      <c r="P128" t="s">
        <v>151</v>
      </c>
      <c r="R128" t="s">
        <v>158</v>
      </c>
      <c r="V128" t="s">
        <v>181</v>
      </c>
      <c r="AC128" t="s">
        <v>122</v>
      </c>
      <c r="AR128" s="5" t="s">
        <v>740</v>
      </c>
      <c r="AS128" s="5" t="s">
        <v>740</v>
      </c>
      <c r="AT128" t="s">
        <v>741</v>
      </c>
      <c r="AU128" s="3">
        <v>45565</v>
      </c>
    </row>
    <row r="129" spans="1:47" x14ac:dyDescent="0.25">
      <c r="A129">
        <v>2024</v>
      </c>
      <c r="B129" s="3">
        <v>45474</v>
      </c>
      <c r="C129" s="3">
        <v>45565</v>
      </c>
      <c r="D129" t="s">
        <v>113</v>
      </c>
      <c r="I129" s="4" t="s">
        <v>666</v>
      </c>
      <c r="J129">
        <v>1</v>
      </c>
      <c r="K129" t="s">
        <v>739</v>
      </c>
      <c r="L129" t="s">
        <v>116</v>
      </c>
      <c r="O129" t="s">
        <v>122</v>
      </c>
      <c r="P129" t="s">
        <v>151</v>
      </c>
      <c r="R129" t="s">
        <v>158</v>
      </c>
      <c r="V129" t="s">
        <v>181</v>
      </c>
      <c r="AC129" t="s">
        <v>122</v>
      </c>
      <c r="AR129" s="5" t="s">
        <v>740</v>
      </c>
      <c r="AS129" s="5" t="s">
        <v>740</v>
      </c>
      <c r="AT129" t="s">
        <v>741</v>
      </c>
      <c r="AU129" s="3">
        <v>45565</v>
      </c>
    </row>
    <row r="130" spans="1:47" x14ac:dyDescent="0.25">
      <c r="A130">
        <v>2024</v>
      </c>
      <c r="B130" s="3">
        <v>45474</v>
      </c>
      <c r="C130" s="3">
        <v>45565</v>
      </c>
      <c r="D130" t="s">
        <v>112</v>
      </c>
      <c r="E130" s="4" t="s">
        <v>380</v>
      </c>
      <c r="F130" s="4" t="s">
        <v>381</v>
      </c>
      <c r="G130" s="4" t="s">
        <v>382</v>
      </c>
      <c r="H130" t="s">
        <v>114</v>
      </c>
      <c r="J130">
        <v>1</v>
      </c>
      <c r="K130" t="s">
        <v>739</v>
      </c>
      <c r="L130" t="s">
        <v>116</v>
      </c>
      <c r="O130" t="s">
        <v>122</v>
      </c>
      <c r="P130" t="s">
        <v>151</v>
      </c>
      <c r="R130" t="s">
        <v>158</v>
      </c>
      <c r="V130" t="s">
        <v>181</v>
      </c>
      <c r="AC130" t="s">
        <v>122</v>
      </c>
      <c r="AR130" s="5" t="s">
        <v>740</v>
      </c>
      <c r="AS130" s="5" t="s">
        <v>740</v>
      </c>
      <c r="AT130" t="s">
        <v>741</v>
      </c>
      <c r="AU130" s="3">
        <v>45565</v>
      </c>
    </row>
    <row r="131" spans="1:47" x14ac:dyDescent="0.25">
      <c r="A131">
        <v>2024</v>
      </c>
      <c r="B131" s="3">
        <v>45474</v>
      </c>
      <c r="C131" s="3">
        <v>45565</v>
      </c>
      <c r="D131" t="s">
        <v>112</v>
      </c>
      <c r="E131" s="4" t="s">
        <v>383</v>
      </c>
      <c r="F131" s="4" t="s">
        <v>384</v>
      </c>
      <c r="G131" s="4" t="s">
        <v>318</v>
      </c>
      <c r="H131" t="s">
        <v>114</v>
      </c>
      <c r="J131">
        <v>1</v>
      </c>
      <c r="K131" t="s">
        <v>739</v>
      </c>
      <c r="L131" t="s">
        <v>116</v>
      </c>
      <c r="O131" t="s">
        <v>122</v>
      </c>
      <c r="P131" t="s">
        <v>151</v>
      </c>
      <c r="R131" t="s">
        <v>158</v>
      </c>
      <c r="V131" t="s">
        <v>181</v>
      </c>
      <c r="AC131" t="s">
        <v>122</v>
      </c>
      <c r="AR131" s="5" t="s">
        <v>740</v>
      </c>
      <c r="AS131" s="5" t="s">
        <v>740</v>
      </c>
      <c r="AT131" t="s">
        <v>741</v>
      </c>
      <c r="AU131" s="3">
        <v>45565</v>
      </c>
    </row>
    <row r="132" spans="1:47" x14ac:dyDescent="0.25">
      <c r="A132">
        <v>2024</v>
      </c>
      <c r="B132" s="3">
        <v>45474</v>
      </c>
      <c r="C132" s="3">
        <v>45565</v>
      </c>
      <c r="D132" t="s">
        <v>112</v>
      </c>
      <c r="E132" s="4" t="s">
        <v>385</v>
      </c>
      <c r="F132" s="4" t="s">
        <v>386</v>
      </c>
      <c r="G132" s="4" t="s">
        <v>270</v>
      </c>
      <c r="H132" t="s">
        <v>115</v>
      </c>
      <c r="J132">
        <v>1</v>
      </c>
      <c r="K132" t="s">
        <v>739</v>
      </c>
      <c r="L132" t="s">
        <v>116</v>
      </c>
      <c r="O132" t="s">
        <v>122</v>
      </c>
      <c r="P132" t="s">
        <v>151</v>
      </c>
      <c r="R132" t="s">
        <v>158</v>
      </c>
      <c r="V132" t="s">
        <v>181</v>
      </c>
      <c r="AC132" t="s">
        <v>122</v>
      </c>
      <c r="AR132" s="5" t="s">
        <v>740</v>
      </c>
      <c r="AS132" s="5" t="s">
        <v>740</v>
      </c>
      <c r="AT132" t="s">
        <v>741</v>
      </c>
      <c r="AU132" s="3">
        <v>45565</v>
      </c>
    </row>
    <row r="133" spans="1:47" x14ac:dyDescent="0.25">
      <c r="A133">
        <v>2024</v>
      </c>
      <c r="B133" s="3">
        <v>45474</v>
      </c>
      <c r="C133" s="3">
        <v>45565</v>
      </c>
      <c r="D133" t="s">
        <v>112</v>
      </c>
      <c r="E133" s="4" t="s">
        <v>355</v>
      </c>
      <c r="F133" s="4" t="s">
        <v>356</v>
      </c>
      <c r="G133" s="4" t="s">
        <v>323</v>
      </c>
      <c r="H133" t="s">
        <v>115</v>
      </c>
      <c r="J133">
        <v>1</v>
      </c>
      <c r="K133" t="s">
        <v>739</v>
      </c>
      <c r="L133" t="s">
        <v>116</v>
      </c>
      <c r="O133" t="s">
        <v>122</v>
      </c>
      <c r="P133" t="s">
        <v>151</v>
      </c>
      <c r="R133" t="s">
        <v>158</v>
      </c>
      <c r="V133" t="s">
        <v>181</v>
      </c>
      <c r="AC133" t="s">
        <v>122</v>
      </c>
      <c r="AR133" s="5" t="s">
        <v>740</v>
      </c>
      <c r="AS133" s="5" t="s">
        <v>740</v>
      </c>
      <c r="AT133" t="s">
        <v>741</v>
      </c>
      <c r="AU133" s="3">
        <v>45565</v>
      </c>
    </row>
    <row r="134" spans="1:47" x14ac:dyDescent="0.25">
      <c r="A134">
        <v>2024</v>
      </c>
      <c r="B134" s="3">
        <v>45474</v>
      </c>
      <c r="C134" s="3">
        <v>45565</v>
      </c>
      <c r="D134" t="s">
        <v>112</v>
      </c>
      <c r="E134" s="4" t="s">
        <v>387</v>
      </c>
      <c r="F134" s="4" t="s">
        <v>367</v>
      </c>
      <c r="G134" s="4" t="s">
        <v>259</v>
      </c>
      <c r="H134" t="s">
        <v>114</v>
      </c>
      <c r="J134">
        <v>1</v>
      </c>
      <c r="K134" t="s">
        <v>739</v>
      </c>
      <c r="L134" t="s">
        <v>116</v>
      </c>
      <c r="O134" t="s">
        <v>122</v>
      </c>
      <c r="P134" t="s">
        <v>151</v>
      </c>
      <c r="R134" t="s">
        <v>158</v>
      </c>
      <c r="V134" t="s">
        <v>181</v>
      </c>
      <c r="AC134" t="s">
        <v>122</v>
      </c>
      <c r="AR134" s="5" t="s">
        <v>740</v>
      </c>
      <c r="AS134" s="5" t="s">
        <v>740</v>
      </c>
      <c r="AT134" t="s">
        <v>741</v>
      </c>
      <c r="AU134" s="3">
        <v>45565</v>
      </c>
    </row>
    <row r="135" spans="1:47" x14ac:dyDescent="0.25">
      <c r="A135">
        <v>2024</v>
      </c>
      <c r="B135" s="3">
        <v>45474</v>
      </c>
      <c r="C135" s="3">
        <v>45565</v>
      </c>
      <c r="D135" t="s">
        <v>112</v>
      </c>
      <c r="E135" s="4" t="s">
        <v>388</v>
      </c>
      <c r="F135" s="4" t="s">
        <v>304</v>
      </c>
      <c r="G135" s="4" t="s">
        <v>389</v>
      </c>
      <c r="H135" t="s">
        <v>114</v>
      </c>
      <c r="J135">
        <v>1</v>
      </c>
      <c r="K135" t="s">
        <v>739</v>
      </c>
      <c r="L135" t="s">
        <v>116</v>
      </c>
      <c r="O135" t="s">
        <v>122</v>
      </c>
      <c r="P135" t="s">
        <v>151</v>
      </c>
      <c r="R135" t="s">
        <v>158</v>
      </c>
      <c r="V135" t="s">
        <v>181</v>
      </c>
      <c r="AC135" t="s">
        <v>122</v>
      </c>
      <c r="AR135" s="5" t="s">
        <v>740</v>
      </c>
      <c r="AS135" s="5" t="s">
        <v>740</v>
      </c>
      <c r="AT135" t="s">
        <v>741</v>
      </c>
      <c r="AU135" s="3">
        <v>45565</v>
      </c>
    </row>
    <row r="136" spans="1:47" x14ac:dyDescent="0.25">
      <c r="A136">
        <v>2024</v>
      </c>
      <c r="B136" s="3">
        <v>45474</v>
      </c>
      <c r="C136" s="3">
        <v>45565</v>
      </c>
      <c r="D136" t="s">
        <v>112</v>
      </c>
      <c r="E136" s="4" t="s">
        <v>390</v>
      </c>
      <c r="F136" s="4" t="s">
        <v>340</v>
      </c>
      <c r="G136" s="4" t="s">
        <v>391</v>
      </c>
      <c r="H136" t="s">
        <v>114</v>
      </c>
      <c r="J136">
        <v>1</v>
      </c>
      <c r="K136" t="s">
        <v>739</v>
      </c>
      <c r="L136" t="s">
        <v>116</v>
      </c>
      <c r="O136" t="s">
        <v>122</v>
      </c>
      <c r="P136" t="s">
        <v>151</v>
      </c>
      <c r="R136" t="s">
        <v>158</v>
      </c>
      <c r="V136" t="s">
        <v>181</v>
      </c>
      <c r="AC136" t="s">
        <v>122</v>
      </c>
      <c r="AR136" s="5" t="s">
        <v>740</v>
      </c>
      <c r="AS136" s="5" t="s">
        <v>740</v>
      </c>
      <c r="AT136" t="s">
        <v>741</v>
      </c>
      <c r="AU136" s="3">
        <v>45565</v>
      </c>
    </row>
    <row r="137" spans="1:47" x14ac:dyDescent="0.25">
      <c r="A137">
        <v>2024</v>
      </c>
      <c r="B137" s="3">
        <v>45474</v>
      </c>
      <c r="C137" s="3">
        <v>45565</v>
      </c>
      <c r="D137" t="s">
        <v>112</v>
      </c>
      <c r="E137" s="4" t="s">
        <v>392</v>
      </c>
      <c r="F137" s="4" t="s">
        <v>393</v>
      </c>
      <c r="G137" s="4" t="s">
        <v>394</v>
      </c>
      <c r="H137" t="s">
        <v>114</v>
      </c>
      <c r="J137">
        <v>1</v>
      </c>
      <c r="K137" t="s">
        <v>739</v>
      </c>
      <c r="L137" t="s">
        <v>116</v>
      </c>
      <c r="O137" t="s">
        <v>122</v>
      </c>
      <c r="P137" t="s">
        <v>151</v>
      </c>
      <c r="R137" t="s">
        <v>158</v>
      </c>
      <c r="V137" t="s">
        <v>181</v>
      </c>
      <c r="AC137" t="s">
        <v>122</v>
      </c>
      <c r="AR137" s="5" t="s">
        <v>740</v>
      </c>
      <c r="AS137" s="5" t="s">
        <v>740</v>
      </c>
      <c r="AT137" t="s">
        <v>741</v>
      </c>
      <c r="AU137" s="3">
        <v>45565</v>
      </c>
    </row>
    <row r="138" spans="1:47" x14ac:dyDescent="0.25">
      <c r="A138">
        <v>2024</v>
      </c>
      <c r="B138" s="3">
        <v>45474</v>
      </c>
      <c r="C138" s="3">
        <v>45565</v>
      </c>
      <c r="D138" t="s">
        <v>113</v>
      </c>
      <c r="I138" s="4" t="s">
        <v>667</v>
      </c>
      <c r="J138">
        <v>1</v>
      </c>
      <c r="K138" t="s">
        <v>739</v>
      </c>
      <c r="L138" t="s">
        <v>116</v>
      </c>
      <c r="O138" t="s">
        <v>122</v>
      </c>
      <c r="P138" t="s">
        <v>151</v>
      </c>
      <c r="R138" t="s">
        <v>158</v>
      </c>
      <c r="V138" t="s">
        <v>181</v>
      </c>
      <c r="AC138" t="s">
        <v>122</v>
      </c>
      <c r="AR138" s="5" t="s">
        <v>740</v>
      </c>
      <c r="AS138" s="5" t="s">
        <v>740</v>
      </c>
      <c r="AT138" t="s">
        <v>741</v>
      </c>
      <c r="AU138" s="3">
        <v>45565</v>
      </c>
    </row>
    <row r="139" spans="1:47" x14ac:dyDescent="0.25">
      <c r="A139">
        <v>2024</v>
      </c>
      <c r="B139" s="3">
        <v>45474</v>
      </c>
      <c r="C139" s="3">
        <v>45565</v>
      </c>
      <c r="D139" t="s">
        <v>113</v>
      </c>
      <c r="I139" s="4" t="s">
        <v>668</v>
      </c>
      <c r="J139">
        <v>1</v>
      </c>
      <c r="K139" t="s">
        <v>739</v>
      </c>
      <c r="L139" t="s">
        <v>116</v>
      </c>
      <c r="O139" t="s">
        <v>122</v>
      </c>
      <c r="P139" t="s">
        <v>151</v>
      </c>
      <c r="R139" t="s">
        <v>158</v>
      </c>
      <c r="V139" t="s">
        <v>181</v>
      </c>
      <c r="AC139" t="s">
        <v>122</v>
      </c>
      <c r="AR139" s="5" t="s">
        <v>740</v>
      </c>
      <c r="AS139" s="5" t="s">
        <v>740</v>
      </c>
      <c r="AT139" t="s">
        <v>741</v>
      </c>
      <c r="AU139" s="3">
        <v>45565</v>
      </c>
    </row>
    <row r="140" spans="1:47" x14ac:dyDescent="0.25">
      <c r="A140">
        <v>2024</v>
      </c>
      <c r="B140" s="3">
        <v>45474</v>
      </c>
      <c r="C140" s="3">
        <v>45565</v>
      </c>
      <c r="D140" t="s">
        <v>112</v>
      </c>
      <c r="E140" s="4" t="s">
        <v>258</v>
      </c>
      <c r="F140" s="4" t="s">
        <v>395</v>
      </c>
      <c r="G140" s="4" t="s">
        <v>251</v>
      </c>
      <c r="H140" t="s">
        <v>115</v>
      </c>
      <c r="J140">
        <v>1</v>
      </c>
      <c r="K140" t="s">
        <v>739</v>
      </c>
      <c r="L140" t="s">
        <v>116</v>
      </c>
      <c r="O140" t="s">
        <v>122</v>
      </c>
      <c r="P140" t="s">
        <v>151</v>
      </c>
      <c r="R140" t="s">
        <v>158</v>
      </c>
      <c r="V140" t="s">
        <v>181</v>
      </c>
      <c r="AC140" t="s">
        <v>122</v>
      </c>
      <c r="AR140" s="5" t="s">
        <v>740</v>
      </c>
      <c r="AS140" s="5" t="s">
        <v>740</v>
      </c>
      <c r="AT140" t="s">
        <v>741</v>
      </c>
      <c r="AU140" s="3">
        <v>45565</v>
      </c>
    </row>
    <row r="141" spans="1:47" x14ac:dyDescent="0.25">
      <c r="A141">
        <v>2024</v>
      </c>
      <c r="B141" s="3">
        <v>45474</v>
      </c>
      <c r="C141" s="3">
        <v>45565</v>
      </c>
      <c r="D141" t="s">
        <v>112</v>
      </c>
      <c r="I141" s="4" t="s">
        <v>669</v>
      </c>
      <c r="J141">
        <v>1</v>
      </c>
      <c r="K141" t="s">
        <v>739</v>
      </c>
      <c r="L141" t="s">
        <v>116</v>
      </c>
      <c r="O141" t="s">
        <v>122</v>
      </c>
      <c r="P141" t="s">
        <v>151</v>
      </c>
      <c r="R141" t="s">
        <v>158</v>
      </c>
      <c r="V141" t="s">
        <v>181</v>
      </c>
      <c r="AC141" t="s">
        <v>122</v>
      </c>
      <c r="AR141" s="5" t="s">
        <v>740</v>
      </c>
      <c r="AS141" s="5" t="s">
        <v>740</v>
      </c>
      <c r="AT141" t="s">
        <v>741</v>
      </c>
      <c r="AU141" s="3">
        <v>45565</v>
      </c>
    </row>
    <row r="142" spans="1:47" x14ac:dyDescent="0.25">
      <c r="A142">
        <v>2024</v>
      </c>
      <c r="B142" s="3">
        <v>45474</v>
      </c>
      <c r="C142" s="3">
        <v>45565</v>
      </c>
      <c r="D142" t="s">
        <v>112</v>
      </c>
      <c r="E142" s="4" t="s">
        <v>396</v>
      </c>
      <c r="F142" s="4" t="s">
        <v>397</v>
      </c>
      <c r="G142" s="4" t="s">
        <v>289</v>
      </c>
      <c r="H142" t="s">
        <v>114</v>
      </c>
      <c r="J142">
        <v>1</v>
      </c>
      <c r="K142" t="s">
        <v>739</v>
      </c>
      <c r="L142" t="s">
        <v>116</v>
      </c>
      <c r="O142" t="s">
        <v>122</v>
      </c>
      <c r="P142" t="s">
        <v>151</v>
      </c>
      <c r="R142" t="s">
        <v>158</v>
      </c>
      <c r="V142" t="s">
        <v>181</v>
      </c>
      <c r="AC142" t="s">
        <v>122</v>
      </c>
      <c r="AR142" s="5" t="s">
        <v>740</v>
      </c>
      <c r="AS142" s="5" t="s">
        <v>740</v>
      </c>
      <c r="AT142" t="s">
        <v>741</v>
      </c>
      <c r="AU142" s="3">
        <v>45565</v>
      </c>
    </row>
    <row r="143" spans="1:47" x14ac:dyDescent="0.25">
      <c r="A143">
        <v>2024</v>
      </c>
      <c r="B143" s="3">
        <v>45474</v>
      </c>
      <c r="C143" s="3">
        <v>45565</v>
      </c>
      <c r="D143" t="s">
        <v>113</v>
      </c>
      <c r="E143" s="4"/>
      <c r="F143" s="4" t="s">
        <v>304</v>
      </c>
      <c r="G143" s="4" t="s">
        <v>272</v>
      </c>
      <c r="J143">
        <v>1</v>
      </c>
      <c r="K143" t="s">
        <v>739</v>
      </c>
      <c r="L143" t="s">
        <v>116</v>
      </c>
      <c r="O143" t="s">
        <v>122</v>
      </c>
      <c r="P143" t="s">
        <v>151</v>
      </c>
      <c r="R143" t="s">
        <v>158</v>
      </c>
      <c r="V143" t="s">
        <v>181</v>
      </c>
      <c r="AC143" t="s">
        <v>122</v>
      </c>
      <c r="AR143" s="5" t="s">
        <v>740</v>
      </c>
      <c r="AS143" s="5" t="s">
        <v>740</v>
      </c>
      <c r="AT143" t="s">
        <v>741</v>
      </c>
      <c r="AU143" s="3">
        <v>45565</v>
      </c>
    </row>
    <row r="144" spans="1:47" x14ac:dyDescent="0.25">
      <c r="A144">
        <v>2024</v>
      </c>
      <c r="B144" s="3">
        <v>45474</v>
      </c>
      <c r="C144" s="3">
        <v>45565</v>
      </c>
      <c r="D144" t="s">
        <v>112</v>
      </c>
      <c r="E144" s="4" t="s">
        <v>398</v>
      </c>
      <c r="F144" s="4" t="s">
        <v>306</v>
      </c>
      <c r="G144" s="4" t="s">
        <v>399</v>
      </c>
      <c r="H144" t="s">
        <v>114</v>
      </c>
      <c r="J144">
        <v>1</v>
      </c>
      <c r="K144" t="s">
        <v>739</v>
      </c>
      <c r="L144" t="s">
        <v>116</v>
      </c>
      <c r="O144" t="s">
        <v>122</v>
      </c>
      <c r="P144" t="s">
        <v>151</v>
      </c>
      <c r="R144" t="s">
        <v>158</v>
      </c>
      <c r="V144" t="s">
        <v>181</v>
      </c>
      <c r="AC144" t="s">
        <v>122</v>
      </c>
      <c r="AR144" s="5" t="s">
        <v>740</v>
      </c>
      <c r="AS144" s="5" t="s">
        <v>740</v>
      </c>
      <c r="AT144" t="s">
        <v>741</v>
      </c>
      <c r="AU144" s="3">
        <v>45565</v>
      </c>
    </row>
    <row r="145" spans="1:47" x14ac:dyDescent="0.25">
      <c r="A145">
        <v>2024</v>
      </c>
      <c r="B145" s="3">
        <v>45474</v>
      </c>
      <c r="C145" s="3">
        <v>45565</v>
      </c>
      <c r="D145" t="s">
        <v>112</v>
      </c>
      <c r="E145" s="4" t="s">
        <v>400</v>
      </c>
      <c r="F145" s="4" t="s">
        <v>256</v>
      </c>
      <c r="G145" s="4" t="s">
        <v>323</v>
      </c>
      <c r="H145" t="s">
        <v>114</v>
      </c>
      <c r="J145">
        <v>1</v>
      </c>
      <c r="K145" t="s">
        <v>739</v>
      </c>
      <c r="L145" t="s">
        <v>116</v>
      </c>
      <c r="O145" t="s">
        <v>122</v>
      </c>
      <c r="P145" t="s">
        <v>151</v>
      </c>
      <c r="R145" t="s">
        <v>158</v>
      </c>
      <c r="V145" t="s">
        <v>181</v>
      </c>
      <c r="AC145" t="s">
        <v>122</v>
      </c>
      <c r="AR145" s="5" t="s">
        <v>740</v>
      </c>
      <c r="AS145" s="5" t="s">
        <v>740</v>
      </c>
      <c r="AT145" t="s">
        <v>741</v>
      </c>
      <c r="AU145" s="3">
        <v>45565</v>
      </c>
    </row>
    <row r="146" spans="1:47" x14ac:dyDescent="0.25">
      <c r="A146">
        <v>2024</v>
      </c>
      <c r="B146" s="3">
        <v>45474</v>
      </c>
      <c r="C146" s="3">
        <v>45565</v>
      </c>
      <c r="D146" t="s">
        <v>112</v>
      </c>
      <c r="E146" s="4" t="s">
        <v>401</v>
      </c>
      <c r="F146" s="4" t="s">
        <v>402</v>
      </c>
      <c r="G146" s="4" t="s">
        <v>318</v>
      </c>
      <c r="H146" t="s">
        <v>114</v>
      </c>
      <c r="J146">
        <v>1</v>
      </c>
      <c r="K146" t="s">
        <v>739</v>
      </c>
      <c r="L146" t="s">
        <v>116</v>
      </c>
      <c r="O146" t="s">
        <v>122</v>
      </c>
      <c r="P146" t="s">
        <v>151</v>
      </c>
      <c r="R146" t="s">
        <v>158</v>
      </c>
      <c r="V146" t="s">
        <v>181</v>
      </c>
      <c r="AC146" t="s">
        <v>122</v>
      </c>
      <c r="AR146" s="5" t="s">
        <v>740</v>
      </c>
      <c r="AS146" s="5" t="s">
        <v>740</v>
      </c>
      <c r="AT146" t="s">
        <v>741</v>
      </c>
      <c r="AU146" s="3">
        <v>45565</v>
      </c>
    </row>
    <row r="147" spans="1:47" x14ac:dyDescent="0.25">
      <c r="A147">
        <v>2024</v>
      </c>
      <c r="B147" s="3">
        <v>45474</v>
      </c>
      <c r="C147" s="3">
        <v>45565</v>
      </c>
      <c r="D147" t="s">
        <v>112</v>
      </c>
      <c r="E147" s="4" t="s">
        <v>403</v>
      </c>
      <c r="F147" s="4" t="s">
        <v>404</v>
      </c>
      <c r="G147" s="4" t="s">
        <v>275</v>
      </c>
      <c r="H147" t="s">
        <v>114</v>
      </c>
      <c r="J147">
        <v>1</v>
      </c>
      <c r="K147" t="s">
        <v>739</v>
      </c>
      <c r="L147" t="s">
        <v>116</v>
      </c>
      <c r="O147" t="s">
        <v>122</v>
      </c>
      <c r="P147" t="s">
        <v>151</v>
      </c>
      <c r="R147" t="s">
        <v>158</v>
      </c>
      <c r="V147" t="s">
        <v>181</v>
      </c>
      <c r="AC147" t="s">
        <v>122</v>
      </c>
      <c r="AR147" s="5" t="s">
        <v>740</v>
      </c>
      <c r="AS147" s="5" t="s">
        <v>740</v>
      </c>
      <c r="AT147" t="s">
        <v>741</v>
      </c>
      <c r="AU147" s="3">
        <v>45565</v>
      </c>
    </row>
    <row r="148" spans="1:47" x14ac:dyDescent="0.25">
      <c r="A148">
        <v>2024</v>
      </c>
      <c r="B148" s="3">
        <v>45474</v>
      </c>
      <c r="C148" s="3">
        <v>45565</v>
      </c>
      <c r="D148" t="s">
        <v>113</v>
      </c>
      <c r="E148" s="4"/>
      <c r="F148" s="4"/>
      <c r="G148" s="4"/>
      <c r="I148" s="4" t="s">
        <v>670</v>
      </c>
      <c r="J148">
        <v>1</v>
      </c>
      <c r="K148" t="s">
        <v>739</v>
      </c>
      <c r="L148" t="s">
        <v>116</v>
      </c>
      <c r="O148" t="s">
        <v>122</v>
      </c>
      <c r="P148" t="s">
        <v>151</v>
      </c>
      <c r="R148" t="s">
        <v>158</v>
      </c>
      <c r="V148" t="s">
        <v>181</v>
      </c>
      <c r="AC148" t="s">
        <v>122</v>
      </c>
      <c r="AR148" s="5" t="s">
        <v>740</v>
      </c>
      <c r="AS148" s="5" t="s">
        <v>740</v>
      </c>
      <c r="AT148" t="s">
        <v>741</v>
      </c>
      <c r="AU148" s="3">
        <v>45565</v>
      </c>
    </row>
    <row r="149" spans="1:47" x14ac:dyDescent="0.25">
      <c r="A149">
        <v>2024</v>
      </c>
      <c r="B149" s="3">
        <v>45474</v>
      </c>
      <c r="C149" s="3">
        <v>45565</v>
      </c>
      <c r="D149" t="s">
        <v>113</v>
      </c>
      <c r="E149" s="4"/>
      <c r="F149" s="4"/>
      <c r="G149" s="4"/>
      <c r="I149" s="4" t="s">
        <v>671</v>
      </c>
      <c r="J149">
        <v>1</v>
      </c>
      <c r="K149" t="s">
        <v>739</v>
      </c>
      <c r="L149" t="s">
        <v>116</v>
      </c>
      <c r="O149" t="s">
        <v>122</v>
      </c>
      <c r="P149" t="s">
        <v>151</v>
      </c>
      <c r="R149" t="s">
        <v>158</v>
      </c>
      <c r="V149" t="s">
        <v>181</v>
      </c>
      <c r="AC149" t="s">
        <v>122</v>
      </c>
      <c r="AR149" s="5" t="s">
        <v>740</v>
      </c>
      <c r="AS149" s="5" t="s">
        <v>740</v>
      </c>
      <c r="AT149" t="s">
        <v>741</v>
      </c>
      <c r="AU149" s="3">
        <v>45565</v>
      </c>
    </row>
    <row r="150" spans="1:47" x14ac:dyDescent="0.25">
      <c r="A150">
        <v>2024</v>
      </c>
      <c r="B150" s="3">
        <v>45474</v>
      </c>
      <c r="C150" s="3">
        <v>45565</v>
      </c>
      <c r="D150" t="s">
        <v>112</v>
      </c>
      <c r="E150" s="4" t="s">
        <v>405</v>
      </c>
      <c r="F150" s="4" t="s">
        <v>406</v>
      </c>
      <c r="G150" s="4" t="s">
        <v>407</v>
      </c>
      <c r="H150" t="s">
        <v>115</v>
      </c>
      <c r="J150">
        <v>1</v>
      </c>
      <c r="K150" t="s">
        <v>739</v>
      </c>
      <c r="L150" t="s">
        <v>116</v>
      </c>
      <c r="O150" t="s">
        <v>122</v>
      </c>
      <c r="P150" t="s">
        <v>151</v>
      </c>
      <c r="R150" t="s">
        <v>158</v>
      </c>
      <c r="V150" t="s">
        <v>181</v>
      </c>
      <c r="AC150" t="s">
        <v>122</v>
      </c>
      <c r="AR150" s="5" t="s">
        <v>740</v>
      </c>
      <c r="AS150" s="5" t="s">
        <v>740</v>
      </c>
      <c r="AT150" t="s">
        <v>741</v>
      </c>
      <c r="AU150" s="3">
        <v>45565</v>
      </c>
    </row>
    <row r="151" spans="1:47" x14ac:dyDescent="0.25">
      <c r="A151">
        <v>2024</v>
      </c>
      <c r="B151" s="3">
        <v>45474</v>
      </c>
      <c r="C151" s="3">
        <v>45565</v>
      </c>
      <c r="D151" t="s">
        <v>112</v>
      </c>
      <c r="E151" s="4" t="s">
        <v>408</v>
      </c>
      <c r="F151" s="4" t="s">
        <v>409</v>
      </c>
      <c r="G151" s="4" t="s">
        <v>259</v>
      </c>
      <c r="H151" t="s">
        <v>115</v>
      </c>
      <c r="J151">
        <v>1</v>
      </c>
      <c r="K151" t="s">
        <v>739</v>
      </c>
      <c r="L151" t="s">
        <v>116</v>
      </c>
      <c r="O151" t="s">
        <v>122</v>
      </c>
      <c r="P151" t="s">
        <v>151</v>
      </c>
      <c r="R151" t="s">
        <v>158</v>
      </c>
      <c r="V151" t="s">
        <v>181</v>
      </c>
      <c r="AC151" t="s">
        <v>122</v>
      </c>
      <c r="AR151" s="5" t="s">
        <v>740</v>
      </c>
      <c r="AS151" s="5" t="s">
        <v>740</v>
      </c>
      <c r="AT151" t="s">
        <v>741</v>
      </c>
      <c r="AU151" s="3">
        <v>45565</v>
      </c>
    </row>
    <row r="152" spans="1:47" x14ac:dyDescent="0.25">
      <c r="A152">
        <v>2024</v>
      </c>
      <c r="B152" s="3">
        <v>45474</v>
      </c>
      <c r="C152" s="3">
        <v>45565</v>
      </c>
      <c r="D152" t="s">
        <v>112</v>
      </c>
      <c r="E152" s="4" t="s">
        <v>410</v>
      </c>
      <c r="F152" s="4" t="s">
        <v>411</v>
      </c>
      <c r="G152" s="4" t="s">
        <v>267</v>
      </c>
      <c r="H152" t="s">
        <v>114</v>
      </c>
      <c r="J152">
        <v>1</v>
      </c>
      <c r="K152" t="s">
        <v>739</v>
      </c>
      <c r="L152" t="s">
        <v>116</v>
      </c>
      <c r="O152" t="s">
        <v>122</v>
      </c>
      <c r="P152" t="s">
        <v>151</v>
      </c>
      <c r="R152" t="s">
        <v>158</v>
      </c>
      <c r="V152" t="s">
        <v>181</v>
      </c>
      <c r="AC152" t="s">
        <v>122</v>
      </c>
      <c r="AR152" s="5" t="s">
        <v>740</v>
      </c>
      <c r="AS152" s="5" t="s">
        <v>740</v>
      </c>
      <c r="AT152" t="s">
        <v>741</v>
      </c>
      <c r="AU152" s="3">
        <v>45565</v>
      </c>
    </row>
    <row r="153" spans="1:47" x14ac:dyDescent="0.25">
      <c r="A153">
        <v>2024</v>
      </c>
      <c r="B153" s="3">
        <v>45474</v>
      </c>
      <c r="C153" s="3">
        <v>45565</v>
      </c>
      <c r="D153" t="s">
        <v>112</v>
      </c>
      <c r="E153" s="4" t="s">
        <v>412</v>
      </c>
      <c r="F153" s="4" t="s">
        <v>268</v>
      </c>
      <c r="G153" s="4" t="s">
        <v>413</v>
      </c>
      <c r="H153" t="s">
        <v>115</v>
      </c>
      <c r="J153">
        <v>1</v>
      </c>
      <c r="K153" t="s">
        <v>739</v>
      </c>
      <c r="L153" t="s">
        <v>116</v>
      </c>
      <c r="O153" t="s">
        <v>122</v>
      </c>
      <c r="P153" t="s">
        <v>151</v>
      </c>
      <c r="R153" t="s">
        <v>158</v>
      </c>
      <c r="V153" t="s">
        <v>181</v>
      </c>
      <c r="AC153" t="s">
        <v>122</v>
      </c>
      <c r="AR153" s="5" t="s">
        <v>740</v>
      </c>
      <c r="AS153" s="5" t="s">
        <v>740</v>
      </c>
      <c r="AT153" t="s">
        <v>741</v>
      </c>
      <c r="AU153" s="3">
        <v>45565</v>
      </c>
    </row>
    <row r="154" spans="1:47" x14ac:dyDescent="0.25">
      <c r="A154">
        <v>2024</v>
      </c>
      <c r="B154" s="3">
        <v>45474</v>
      </c>
      <c r="C154" s="3">
        <v>45565</v>
      </c>
      <c r="D154" t="s">
        <v>112</v>
      </c>
      <c r="E154" s="4" t="s">
        <v>414</v>
      </c>
      <c r="F154" s="4" t="s">
        <v>415</v>
      </c>
      <c r="G154" s="4" t="s">
        <v>359</v>
      </c>
      <c r="H154" t="s">
        <v>114</v>
      </c>
      <c r="J154">
        <v>1</v>
      </c>
      <c r="K154" t="s">
        <v>739</v>
      </c>
      <c r="L154" t="s">
        <v>116</v>
      </c>
      <c r="O154" t="s">
        <v>122</v>
      </c>
      <c r="P154" t="s">
        <v>151</v>
      </c>
      <c r="R154" t="s">
        <v>158</v>
      </c>
      <c r="V154" t="s">
        <v>181</v>
      </c>
      <c r="AC154" t="s">
        <v>122</v>
      </c>
      <c r="AR154" s="5" t="s">
        <v>740</v>
      </c>
      <c r="AS154" s="5" t="s">
        <v>740</v>
      </c>
      <c r="AT154" t="s">
        <v>741</v>
      </c>
      <c r="AU154" s="3">
        <v>45565</v>
      </c>
    </row>
    <row r="155" spans="1:47" x14ac:dyDescent="0.25">
      <c r="A155">
        <v>2024</v>
      </c>
      <c r="B155" s="3">
        <v>45474</v>
      </c>
      <c r="C155" s="3">
        <v>45565</v>
      </c>
      <c r="D155" t="s">
        <v>112</v>
      </c>
      <c r="E155" s="4" t="s">
        <v>416</v>
      </c>
      <c r="F155" s="4" t="s">
        <v>417</v>
      </c>
      <c r="G155" s="4" t="s">
        <v>280</v>
      </c>
      <c r="H155" t="s">
        <v>114</v>
      </c>
      <c r="J155">
        <v>1</v>
      </c>
      <c r="K155" t="s">
        <v>739</v>
      </c>
      <c r="L155" t="s">
        <v>116</v>
      </c>
      <c r="O155" t="s">
        <v>122</v>
      </c>
      <c r="P155" t="s">
        <v>151</v>
      </c>
      <c r="R155" t="s">
        <v>158</v>
      </c>
      <c r="V155" t="s">
        <v>181</v>
      </c>
      <c r="AC155" t="s">
        <v>122</v>
      </c>
      <c r="AR155" s="5" t="s">
        <v>740</v>
      </c>
      <c r="AS155" s="5" t="s">
        <v>740</v>
      </c>
      <c r="AT155" t="s">
        <v>741</v>
      </c>
      <c r="AU155" s="3">
        <v>45565</v>
      </c>
    </row>
    <row r="156" spans="1:47" x14ac:dyDescent="0.25">
      <c r="A156">
        <v>2024</v>
      </c>
      <c r="B156" s="3">
        <v>45474</v>
      </c>
      <c r="C156" s="3">
        <v>45565</v>
      </c>
      <c r="D156" t="s">
        <v>112</v>
      </c>
      <c r="E156" s="4" t="s">
        <v>418</v>
      </c>
      <c r="F156" s="4" t="s">
        <v>254</v>
      </c>
      <c r="G156" s="4" t="s">
        <v>254</v>
      </c>
      <c r="H156" t="s">
        <v>114</v>
      </c>
      <c r="J156">
        <v>1</v>
      </c>
      <c r="K156" t="s">
        <v>739</v>
      </c>
      <c r="L156" t="s">
        <v>116</v>
      </c>
      <c r="O156" t="s">
        <v>122</v>
      </c>
      <c r="P156" t="s">
        <v>151</v>
      </c>
      <c r="R156" t="s">
        <v>158</v>
      </c>
      <c r="V156" t="s">
        <v>181</v>
      </c>
      <c r="AC156" t="s">
        <v>122</v>
      </c>
      <c r="AR156" s="5" t="s">
        <v>740</v>
      </c>
      <c r="AS156" s="5" t="s">
        <v>740</v>
      </c>
      <c r="AT156" t="s">
        <v>741</v>
      </c>
      <c r="AU156" s="3">
        <v>45565</v>
      </c>
    </row>
    <row r="157" spans="1:47" x14ac:dyDescent="0.25">
      <c r="A157">
        <v>2024</v>
      </c>
      <c r="B157" s="3">
        <v>45474</v>
      </c>
      <c r="C157" s="3">
        <v>45565</v>
      </c>
      <c r="D157" t="s">
        <v>112</v>
      </c>
      <c r="E157" s="4" t="s">
        <v>372</v>
      </c>
      <c r="F157" s="4" t="s">
        <v>312</v>
      </c>
      <c r="G157" s="4" t="s">
        <v>373</v>
      </c>
      <c r="H157" t="s">
        <v>115</v>
      </c>
      <c r="J157">
        <v>1</v>
      </c>
      <c r="K157" t="s">
        <v>739</v>
      </c>
      <c r="L157" t="s">
        <v>116</v>
      </c>
      <c r="O157" t="s">
        <v>122</v>
      </c>
      <c r="P157" t="s">
        <v>151</v>
      </c>
      <c r="R157" t="s">
        <v>158</v>
      </c>
      <c r="V157" t="s">
        <v>181</v>
      </c>
      <c r="AC157" t="s">
        <v>122</v>
      </c>
      <c r="AR157" s="5" t="s">
        <v>740</v>
      </c>
      <c r="AS157" s="5" t="s">
        <v>740</v>
      </c>
      <c r="AT157" t="s">
        <v>741</v>
      </c>
      <c r="AU157" s="3">
        <v>45565</v>
      </c>
    </row>
    <row r="158" spans="1:47" x14ac:dyDescent="0.25">
      <c r="A158">
        <v>2024</v>
      </c>
      <c r="B158" s="3">
        <v>45474</v>
      </c>
      <c r="C158" s="3">
        <v>45565</v>
      </c>
      <c r="D158" t="s">
        <v>113</v>
      </c>
      <c r="I158" s="4" t="s">
        <v>672</v>
      </c>
      <c r="J158">
        <v>1</v>
      </c>
      <c r="K158" t="s">
        <v>739</v>
      </c>
      <c r="L158" t="s">
        <v>116</v>
      </c>
      <c r="O158" t="s">
        <v>122</v>
      </c>
      <c r="P158" t="s">
        <v>151</v>
      </c>
      <c r="R158" t="s">
        <v>158</v>
      </c>
      <c r="V158" t="s">
        <v>181</v>
      </c>
      <c r="AC158" t="s">
        <v>122</v>
      </c>
      <c r="AR158" s="5" t="s">
        <v>740</v>
      </c>
      <c r="AS158" s="5" t="s">
        <v>740</v>
      </c>
      <c r="AT158" t="s">
        <v>741</v>
      </c>
      <c r="AU158" s="3">
        <v>45565</v>
      </c>
    </row>
    <row r="159" spans="1:47" x14ac:dyDescent="0.25">
      <c r="A159">
        <v>2024</v>
      </c>
      <c r="B159" s="3">
        <v>45474</v>
      </c>
      <c r="C159" s="3">
        <v>45565</v>
      </c>
      <c r="D159" t="s">
        <v>112</v>
      </c>
      <c r="E159" s="4" t="s">
        <v>419</v>
      </c>
      <c r="F159" s="4" t="s">
        <v>420</v>
      </c>
      <c r="G159" s="4" t="s">
        <v>411</v>
      </c>
      <c r="H159" t="s">
        <v>114</v>
      </c>
      <c r="J159">
        <v>1</v>
      </c>
      <c r="K159" t="s">
        <v>739</v>
      </c>
      <c r="L159" t="s">
        <v>116</v>
      </c>
      <c r="O159" t="s">
        <v>122</v>
      </c>
      <c r="P159" t="s">
        <v>151</v>
      </c>
      <c r="R159" t="s">
        <v>158</v>
      </c>
      <c r="V159" t="s">
        <v>181</v>
      </c>
      <c r="AC159" t="s">
        <v>122</v>
      </c>
      <c r="AR159" s="5" t="s">
        <v>740</v>
      </c>
      <c r="AS159" s="5" t="s">
        <v>740</v>
      </c>
      <c r="AT159" t="s">
        <v>741</v>
      </c>
      <c r="AU159" s="3">
        <v>45565</v>
      </c>
    </row>
    <row r="160" spans="1:47" x14ac:dyDescent="0.25">
      <c r="A160">
        <v>2024</v>
      </c>
      <c r="B160" s="3">
        <v>45474</v>
      </c>
      <c r="C160" s="3">
        <v>45565</v>
      </c>
      <c r="D160" t="s">
        <v>112</v>
      </c>
      <c r="E160" s="4" t="s">
        <v>390</v>
      </c>
      <c r="F160" s="4" t="s">
        <v>344</v>
      </c>
      <c r="G160" s="4" t="s">
        <v>225</v>
      </c>
      <c r="H160" t="s">
        <v>114</v>
      </c>
      <c r="J160">
        <v>1</v>
      </c>
      <c r="K160" t="s">
        <v>739</v>
      </c>
      <c r="L160" t="s">
        <v>116</v>
      </c>
      <c r="O160" t="s">
        <v>122</v>
      </c>
      <c r="P160" t="s">
        <v>151</v>
      </c>
      <c r="R160" t="s">
        <v>158</v>
      </c>
      <c r="V160" t="s">
        <v>181</v>
      </c>
      <c r="AC160" t="s">
        <v>122</v>
      </c>
      <c r="AR160" s="5" t="s">
        <v>740</v>
      </c>
      <c r="AS160" s="5" t="s">
        <v>740</v>
      </c>
      <c r="AT160" t="s">
        <v>741</v>
      </c>
      <c r="AU160" s="3">
        <v>45565</v>
      </c>
    </row>
    <row r="161" spans="1:47" x14ac:dyDescent="0.25">
      <c r="A161">
        <v>2024</v>
      </c>
      <c r="B161" s="3">
        <v>45474</v>
      </c>
      <c r="C161" s="3">
        <v>45565</v>
      </c>
      <c r="D161" t="s">
        <v>113</v>
      </c>
      <c r="I161" s="4" t="s">
        <v>673</v>
      </c>
      <c r="J161">
        <v>1</v>
      </c>
      <c r="K161" t="s">
        <v>739</v>
      </c>
      <c r="L161" t="s">
        <v>116</v>
      </c>
      <c r="O161" t="s">
        <v>122</v>
      </c>
      <c r="P161" t="s">
        <v>151</v>
      </c>
      <c r="R161" t="s">
        <v>158</v>
      </c>
      <c r="V161" t="s">
        <v>181</v>
      </c>
      <c r="AC161" t="s">
        <v>122</v>
      </c>
      <c r="AR161" s="5" t="s">
        <v>740</v>
      </c>
      <c r="AS161" s="5" t="s">
        <v>740</v>
      </c>
      <c r="AT161" t="s">
        <v>741</v>
      </c>
      <c r="AU161" s="3">
        <v>45565</v>
      </c>
    </row>
    <row r="162" spans="1:47" x14ac:dyDescent="0.25">
      <c r="A162">
        <v>2024</v>
      </c>
      <c r="B162" s="3">
        <v>45474</v>
      </c>
      <c r="C162" s="3">
        <v>45565</v>
      </c>
      <c r="D162" t="s">
        <v>112</v>
      </c>
      <c r="E162" s="4" t="s">
        <v>421</v>
      </c>
      <c r="F162" s="4" t="s">
        <v>323</v>
      </c>
      <c r="G162" s="4" t="s">
        <v>422</v>
      </c>
      <c r="H162" t="s">
        <v>115</v>
      </c>
      <c r="J162">
        <v>1</v>
      </c>
      <c r="K162" t="s">
        <v>739</v>
      </c>
      <c r="L162" t="s">
        <v>116</v>
      </c>
      <c r="O162" t="s">
        <v>122</v>
      </c>
      <c r="P162" t="s">
        <v>151</v>
      </c>
      <c r="R162" t="s">
        <v>158</v>
      </c>
      <c r="V162" t="s">
        <v>181</v>
      </c>
      <c r="AC162" t="s">
        <v>122</v>
      </c>
      <c r="AR162" s="5" t="s">
        <v>740</v>
      </c>
      <c r="AS162" s="5" t="s">
        <v>740</v>
      </c>
      <c r="AT162" t="s">
        <v>741</v>
      </c>
      <c r="AU162" s="3">
        <v>45565</v>
      </c>
    </row>
    <row r="163" spans="1:47" x14ac:dyDescent="0.25">
      <c r="A163">
        <v>2024</v>
      </c>
      <c r="B163" s="3">
        <v>45474</v>
      </c>
      <c r="C163" s="3">
        <v>45565</v>
      </c>
      <c r="D163" t="s">
        <v>113</v>
      </c>
      <c r="I163" s="4" t="s">
        <v>674</v>
      </c>
      <c r="J163">
        <v>1</v>
      </c>
      <c r="K163" t="s">
        <v>739</v>
      </c>
      <c r="L163" t="s">
        <v>116</v>
      </c>
      <c r="O163" t="s">
        <v>122</v>
      </c>
      <c r="P163" t="s">
        <v>151</v>
      </c>
      <c r="R163" t="s">
        <v>158</v>
      </c>
      <c r="V163" t="s">
        <v>181</v>
      </c>
      <c r="AC163" t="s">
        <v>122</v>
      </c>
      <c r="AR163" s="5" t="s">
        <v>740</v>
      </c>
      <c r="AS163" s="5" t="s">
        <v>740</v>
      </c>
      <c r="AT163" t="s">
        <v>741</v>
      </c>
      <c r="AU163" s="3">
        <v>45565</v>
      </c>
    </row>
    <row r="164" spans="1:47" x14ac:dyDescent="0.25">
      <c r="A164">
        <v>2024</v>
      </c>
      <c r="B164" s="3">
        <v>45474</v>
      </c>
      <c r="C164" s="3">
        <v>45565</v>
      </c>
      <c r="D164" t="s">
        <v>112</v>
      </c>
      <c r="E164" s="4" t="s">
        <v>423</v>
      </c>
      <c r="F164" s="4" t="s">
        <v>254</v>
      </c>
      <c r="G164" s="4" t="s">
        <v>304</v>
      </c>
      <c r="H164" t="s">
        <v>114</v>
      </c>
      <c r="J164">
        <v>1</v>
      </c>
      <c r="K164" t="s">
        <v>739</v>
      </c>
      <c r="L164" t="s">
        <v>116</v>
      </c>
      <c r="O164" t="s">
        <v>122</v>
      </c>
      <c r="P164" t="s">
        <v>151</v>
      </c>
      <c r="R164" t="s">
        <v>158</v>
      </c>
      <c r="V164" t="s">
        <v>181</v>
      </c>
      <c r="AC164" t="s">
        <v>122</v>
      </c>
      <c r="AR164" s="5" t="s">
        <v>740</v>
      </c>
      <c r="AS164" s="5" t="s">
        <v>740</v>
      </c>
      <c r="AT164" t="s">
        <v>741</v>
      </c>
      <c r="AU164" s="3">
        <v>45565</v>
      </c>
    </row>
    <row r="165" spans="1:47" x14ac:dyDescent="0.25">
      <c r="A165">
        <v>2024</v>
      </c>
      <c r="B165" s="3">
        <v>45474</v>
      </c>
      <c r="C165" s="3">
        <v>45565</v>
      </c>
      <c r="D165" t="s">
        <v>112</v>
      </c>
      <c r="E165" s="4" t="s">
        <v>424</v>
      </c>
      <c r="F165" s="4" t="s">
        <v>425</v>
      </c>
      <c r="G165" s="4" t="s">
        <v>426</v>
      </c>
      <c r="H165" t="s">
        <v>115</v>
      </c>
      <c r="J165">
        <v>1</v>
      </c>
      <c r="K165" t="s">
        <v>739</v>
      </c>
      <c r="L165" t="s">
        <v>116</v>
      </c>
      <c r="O165" t="s">
        <v>122</v>
      </c>
      <c r="P165" t="s">
        <v>151</v>
      </c>
      <c r="R165" t="s">
        <v>158</v>
      </c>
      <c r="V165" t="s">
        <v>181</v>
      </c>
      <c r="AC165" t="s">
        <v>122</v>
      </c>
      <c r="AR165" s="5" t="s">
        <v>740</v>
      </c>
      <c r="AS165" s="5" t="s">
        <v>740</v>
      </c>
      <c r="AT165" t="s">
        <v>741</v>
      </c>
      <c r="AU165" s="3">
        <v>45565</v>
      </c>
    </row>
    <row r="166" spans="1:47" x14ac:dyDescent="0.25">
      <c r="A166">
        <v>2024</v>
      </c>
      <c r="B166" s="3">
        <v>45474</v>
      </c>
      <c r="C166" s="3">
        <v>45565</v>
      </c>
      <c r="D166" t="s">
        <v>113</v>
      </c>
      <c r="I166" s="4" t="s">
        <v>675</v>
      </c>
      <c r="J166">
        <v>1</v>
      </c>
      <c r="K166" t="s">
        <v>739</v>
      </c>
      <c r="L166" t="s">
        <v>116</v>
      </c>
      <c r="O166" t="s">
        <v>122</v>
      </c>
      <c r="P166" t="s">
        <v>151</v>
      </c>
      <c r="R166" t="s">
        <v>158</v>
      </c>
      <c r="V166" t="s">
        <v>181</v>
      </c>
      <c r="AC166" t="s">
        <v>122</v>
      </c>
      <c r="AR166" s="5" t="s">
        <v>740</v>
      </c>
      <c r="AS166" s="5" t="s">
        <v>740</v>
      </c>
      <c r="AT166" t="s">
        <v>741</v>
      </c>
      <c r="AU166" s="3">
        <v>45565</v>
      </c>
    </row>
    <row r="167" spans="1:47" x14ac:dyDescent="0.25">
      <c r="A167">
        <v>2024</v>
      </c>
      <c r="B167" s="3">
        <v>45474</v>
      </c>
      <c r="C167" s="3">
        <v>45565</v>
      </c>
      <c r="D167" t="s">
        <v>112</v>
      </c>
      <c r="E167" s="4" t="s">
        <v>427</v>
      </c>
      <c r="F167" s="4" t="s">
        <v>251</v>
      </c>
      <c r="G167" s="4" t="s">
        <v>304</v>
      </c>
      <c r="H167" t="s">
        <v>114</v>
      </c>
      <c r="J167">
        <v>1</v>
      </c>
      <c r="K167" t="s">
        <v>739</v>
      </c>
      <c r="L167" t="s">
        <v>116</v>
      </c>
      <c r="O167" t="s">
        <v>122</v>
      </c>
      <c r="P167" t="s">
        <v>151</v>
      </c>
      <c r="R167" t="s">
        <v>158</v>
      </c>
      <c r="V167" t="s">
        <v>181</v>
      </c>
      <c r="AC167" t="s">
        <v>122</v>
      </c>
      <c r="AR167" s="5" t="s">
        <v>740</v>
      </c>
      <c r="AS167" s="5" t="s">
        <v>740</v>
      </c>
      <c r="AT167" t="s">
        <v>741</v>
      </c>
      <c r="AU167" s="3">
        <v>45565</v>
      </c>
    </row>
    <row r="168" spans="1:47" x14ac:dyDescent="0.25">
      <c r="A168">
        <v>2024</v>
      </c>
      <c r="B168" s="3">
        <v>45474</v>
      </c>
      <c r="C168" s="3">
        <v>45565</v>
      </c>
      <c r="D168" t="s">
        <v>113</v>
      </c>
      <c r="I168" s="4" t="s">
        <v>676</v>
      </c>
      <c r="J168">
        <v>1</v>
      </c>
      <c r="K168" t="s">
        <v>739</v>
      </c>
      <c r="L168" t="s">
        <v>116</v>
      </c>
      <c r="O168" t="s">
        <v>122</v>
      </c>
      <c r="P168" t="s">
        <v>151</v>
      </c>
      <c r="R168" t="s">
        <v>158</v>
      </c>
      <c r="V168" t="s">
        <v>181</v>
      </c>
      <c r="AC168" t="s">
        <v>122</v>
      </c>
      <c r="AR168" s="5" t="s">
        <v>740</v>
      </c>
      <c r="AS168" s="5" t="s">
        <v>740</v>
      </c>
      <c r="AT168" t="s">
        <v>741</v>
      </c>
      <c r="AU168" s="3">
        <v>45565</v>
      </c>
    </row>
    <row r="169" spans="1:47" x14ac:dyDescent="0.25">
      <c r="A169">
        <v>2024</v>
      </c>
      <c r="B169" s="3">
        <v>45474</v>
      </c>
      <c r="C169" s="3">
        <v>45565</v>
      </c>
      <c r="D169" t="s">
        <v>113</v>
      </c>
      <c r="I169" s="4" t="s">
        <v>677</v>
      </c>
      <c r="J169">
        <v>1</v>
      </c>
      <c r="K169" t="s">
        <v>739</v>
      </c>
      <c r="L169" t="s">
        <v>116</v>
      </c>
      <c r="O169" t="s">
        <v>122</v>
      </c>
      <c r="P169" t="s">
        <v>151</v>
      </c>
      <c r="R169" t="s">
        <v>158</v>
      </c>
      <c r="V169" t="s">
        <v>181</v>
      </c>
      <c r="AC169" t="s">
        <v>122</v>
      </c>
      <c r="AR169" s="5" t="s">
        <v>740</v>
      </c>
      <c r="AS169" s="5" t="s">
        <v>740</v>
      </c>
      <c r="AT169" t="s">
        <v>741</v>
      </c>
      <c r="AU169" s="3">
        <v>45565</v>
      </c>
    </row>
    <row r="170" spans="1:47" x14ac:dyDescent="0.25">
      <c r="A170">
        <v>2024</v>
      </c>
      <c r="B170" s="3">
        <v>45474</v>
      </c>
      <c r="C170" s="3">
        <v>45565</v>
      </c>
      <c r="D170" t="s">
        <v>112</v>
      </c>
      <c r="E170" s="4" t="s">
        <v>428</v>
      </c>
      <c r="F170" s="4" t="s">
        <v>367</v>
      </c>
      <c r="G170" s="4" t="s">
        <v>429</v>
      </c>
      <c r="H170" t="s">
        <v>114</v>
      </c>
      <c r="J170">
        <v>1</v>
      </c>
      <c r="K170" t="s">
        <v>739</v>
      </c>
      <c r="L170" t="s">
        <v>116</v>
      </c>
      <c r="O170" t="s">
        <v>122</v>
      </c>
      <c r="P170" t="s">
        <v>151</v>
      </c>
      <c r="R170" t="s">
        <v>158</v>
      </c>
      <c r="V170" t="s">
        <v>181</v>
      </c>
      <c r="AC170" t="s">
        <v>122</v>
      </c>
      <c r="AR170" s="5" t="s">
        <v>740</v>
      </c>
      <c r="AS170" s="5" t="s">
        <v>740</v>
      </c>
      <c r="AT170" t="s">
        <v>741</v>
      </c>
      <c r="AU170" s="3">
        <v>45565</v>
      </c>
    </row>
    <row r="171" spans="1:47" x14ac:dyDescent="0.25">
      <c r="A171">
        <v>2024</v>
      </c>
      <c r="B171" s="3">
        <v>45474</v>
      </c>
      <c r="C171" s="3">
        <v>45565</v>
      </c>
      <c r="D171" t="s">
        <v>112</v>
      </c>
      <c r="E171" s="4" t="s">
        <v>430</v>
      </c>
      <c r="F171" s="4" t="s">
        <v>431</v>
      </c>
      <c r="G171" s="4" t="s">
        <v>275</v>
      </c>
      <c r="H171" t="s">
        <v>115</v>
      </c>
      <c r="J171">
        <v>1</v>
      </c>
      <c r="K171" t="s">
        <v>739</v>
      </c>
      <c r="L171" t="s">
        <v>116</v>
      </c>
      <c r="O171" t="s">
        <v>122</v>
      </c>
      <c r="P171" t="s">
        <v>151</v>
      </c>
      <c r="R171" t="s">
        <v>158</v>
      </c>
      <c r="V171" t="s">
        <v>181</v>
      </c>
      <c r="AC171" t="s">
        <v>122</v>
      </c>
      <c r="AR171" s="5" t="s">
        <v>740</v>
      </c>
      <c r="AS171" s="5" t="s">
        <v>740</v>
      </c>
      <c r="AT171" t="s">
        <v>741</v>
      </c>
      <c r="AU171" s="3">
        <v>45565</v>
      </c>
    </row>
    <row r="172" spans="1:47" x14ac:dyDescent="0.25">
      <c r="A172">
        <v>2024</v>
      </c>
      <c r="B172" s="3">
        <v>45474</v>
      </c>
      <c r="C172" s="3">
        <v>45565</v>
      </c>
      <c r="D172" t="s">
        <v>112</v>
      </c>
      <c r="E172" s="4" t="s">
        <v>432</v>
      </c>
      <c r="F172" s="4" t="s">
        <v>304</v>
      </c>
      <c r="G172" s="4" t="s">
        <v>225</v>
      </c>
      <c r="H172" t="s">
        <v>114</v>
      </c>
      <c r="J172">
        <v>1</v>
      </c>
      <c r="K172" t="s">
        <v>739</v>
      </c>
      <c r="L172" t="s">
        <v>116</v>
      </c>
      <c r="O172" t="s">
        <v>122</v>
      </c>
      <c r="P172" t="s">
        <v>151</v>
      </c>
      <c r="R172" t="s">
        <v>158</v>
      </c>
      <c r="V172" t="s">
        <v>181</v>
      </c>
      <c r="AC172" t="s">
        <v>122</v>
      </c>
      <c r="AR172" s="5" t="s">
        <v>740</v>
      </c>
      <c r="AS172" s="5" t="s">
        <v>740</v>
      </c>
      <c r="AT172" t="s">
        <v>741</v>
      </c>
      <c r="AU172" s="3">
        <v>45565</v>
      </c>
    </row>
    <row r="173" spans="1:47" x14ac:dyDescent="0.25">
      <c r="A173">
        <v>2024</v>
      </c>
      <c r="B173" s="3">
        <v>45474</v>
      </c>
      <c r="C173" s="3">
        <v>45565</v>
      </c>
      <c r="D173" t="s">
        <v>112</v>
      </c>
      <c r="E173" s="4" t="s">
        <v>433</v>
      </c>
      <c r="F173" s="4" t="s">
        <v>434</v>
      </c>
      <c r="G173" s="4" t="s">
        <v>435</v>
      </c>
      <c r="H173" t="s">
        <v>115</v>
      </c>
      <c r="J173">
        <v>1</v>
      </c>
      <c r="K173" t="s">
        <v>739</v>
      </c>
      <c r="L173" t="s">
        <v>116</v>
      </c>
      <c r="O173" t="s">
        <v>122</v>
      </c>
      <c r="P173" t="s">
        <v>151</v>
      </c>
      <c r="R173" t="s">
        <v>158</v>
      </c>
      <c r="V173" t="s">
        <v>181</v>
      </c>
      <c r="AC173" t="s">
        <v>122</v>
      </c>
      <c r="AR173" s="5" t="s">
        <v>740</v>
      </c>
      <c r="AS173" s="5" t="s">
        <v>740</v>
      </c>
      <c r="AT173" t="s">
        <v>741</v>
      </c>
      <c r="AU173" s="3">
        <v>45565</v>
      </c>
    </row>
    <row r="174" spans="1:47" x14ac:dyDescent="0.25">
      <c r="A174">
        <v>2024</v>
      </c>
      <c r="B174" s="3">
        <v>45474</v>
      </c>
      <c r="C174" s="3">
        <v>45565</v>
      </c>
      <c r="D174" t="s">
        <v>113</v>
      </c>
      <c r="I174" s="4" t="s">
        <v>678</v>
      </c>
      <c r="J174">
        <v>1</v>
      </c>
      <c r="K174" t="s">
        <v>739</v>
      </c>
      <c r="L174" t="s">
        <v>116</v>
      </c>
      <c r="O174" t="s">
        <v>122</v>
      </c>
      <c r="P174" t="s">
        <v>151</v>
      </c>
      <c r="R174" t="s">
        <v>158</v>
      </c>
      <c r="V174" t="s">
        <v>181</v>
      </c>
      <c r="AC174" t="s">
        <v>122</v>
      </c>
      <c r="AR174" s="5" t="s">
        <v>740</v>
      </c>
      <c r="AS174" s="5" t="s">
        <v>740</v>
      </c>
      <c r="AT174" t="s">
        <v>741</v>
      </c>
      <c r="AU174" s="3">
        <v>45565</v>
      </c>
    </row>
    <row r="175" spans="1:47" x14ac:dyDescent="0.25">
      <c r="A175">
        <v>2024</v>
      </c>
      <c r="B175" s="3">
        <v>45474</v>
      </c>
      <c r="C175" s="3">
        <v>45565</v>
      </c>
      <c r="D175" t="s">
        <v>112</v>
      </c>
      <c r="E175" s="4" t="s">
        <v>436</v>
      </c>
      <c r="F175" s="4" t="s">
        <v>437</v>
      </c>
      <c r="G175" s="4" t="s">
        <v>289</v>
      </c>
      <c r="H175" t="s">
        <v>114</v>
      </c>
      <c r="J175">
        <v>1</v>
      </c>
      <c r="K175" t="s">
        <v>739</v>
      </c>
      <c r="L175" t="s">
        <v>116</v>
      </c>
      <c r="O175" t="s">
        <v>122</v>
      </c>
      <c r="P175" t="s">
        <v>151</v>
      </c>
      <c r="R175" t="s">
        <v>158</v>
      </c>
      <c r="V175" t="s">
        <v>181</v>
      </c>
      <c r="AC175" t="s">
        <v>122</v>
      </c>
      <c r="AR175" s="5" t="s">
        <v>740</v>
      </c>
      <c r="AS175" s="5" t="s">
        <v>740</v>
      </c>
      <c r="AT175" t="s">
        <v>741</v>
      </c>
      <c r="AU175" s="3">
        <v>45565</v>
      </c>
    </row>
    <row r="176" spans="1:47" x14ac:dyDescent="0.25">
      <c r="A176">
        <v>2024</v>
      </c>
      <c r="B176" s="3">
        <v>45474</v>
      </c>
      <c r="C176" s="3">
        <v>45565</v>
      </c>
      <c r="D176" t="s">
        <v>112</v>
      </c>
      <c r="E176" s="4" t="s">
        <v>438</v>
      </c>
      <c r="F176" s="4" t="s">
        <v>254</v>
      </c>
      <c r="G176" s="4" t="s">
        <v>275</v>
      </c>
      <c r="H176" t="s">
        <v>114</v>
      </c>
      <c r="J176">
        <v>1</v>
      </c>
      <c r="K176" t="s">
        <v>739</v>
      </c>
      <c r="L176" t="s">
        <v>116</v>
      </c>
      <c r="O176" t="s">
        <v>122</v>
      </c>
      <c r="P176" t="s">
        <v>151</v>
      </c>
      <c r="R176" t="s">
        <v>158</v>
      </c>
      <c r="V176" t="s">
        <v>181</v>
      </c>
      <c r="AC176" t="s">
        <v>122</v>
      </c>
      <c r="AR176" s="5" t="s">
        <v>740</v>
      </c>
      <c r="AS176" s="5" t="s">
        <v>740</v>
      </c>
      <c r="AT176" t="s">
        <v>741</v>
      </c>
      <c r="AU176" s="3">
        <v>45565</v>
      </c>
    </row>
    <row r="177" spans="1:47" x14ac:dyDescent="0.25">
      <c r="A177">
        <v>2024</v>
      </c>
      <c r="B177" s="3">
        <v>45474</v>
      </c>
      <c r="C177" s="3">
        <v>45565</v>
      </c>
      <c r="D177" t="s">
        <v>112</v>
      </c>
      <c r="E177" s="4" t="s">
        <v>439</v>
      </c>
      <c r="F177" s="4" t="s">
        <v>440</v>
      </c>
      <c r="G177" s="4" t="s">
        <v>267</v>
      </c>
      <c r="H177" t="s">
        <v>114</v>
      </c>
      <c r="J177">
        <v>1</v>
      </c>
      <c r="K177" t="s">
        <v>739</v>
      </c>
      <c r="L177" t="s">
        <v>116</v>
      </c>
      <c r="O177" t="s">
        <v>122</v>
      </c>
      <c r="P177" t="s">
        <v>151</v>
      </c>
      <c r="R177" t="s">
        <v>158</v>
      </c>
      <c r="V177" t="s">
        <v>181</v>
      </c>
      <c r="AC177" t="s">
        <v>122</v>
      </c>
      <c r="AR177" s="5" t="s">
        <v>740</v>
      </c>
      <c r="AS177" s="5" t="s">
        <v>740</v>
      </c>
      <c r="AT177" t="s">
        <v>741</v>
      </c>
      <c r="AU177" s="3">
        <v>45565</v>
      </c>
    </row>
    <row r="178" spans="1:47" x14ac:dyDescent="0.25">
      <c r="A178">
        <v>2024</v>
      </c>
      <c r="B178" s="3">
        <v>45474</v>
      </c>
      <c r="C178" s="3">
        <v>45565</v>
      </c>
      <c r="D178" t="s">
        <v>112</v>
      </c>
      <c r="E178" s="4" t="s">
        <v>441</v>
      </c>
      <c r="F178" s="4" t="s">
        <v>442</v>
      </c>
      <c r="G178" s="4" t="s">
        <v>443</v>
      </c>
      <c r="H178" t="s">
        <v>115</v>
      </c>
      <c r="J178">
        <v>1</v>
      </c>
      <c r="K178" t="s">
        <v>739</v>
      </c>
      <c r="L178" t="s">
        <v>116</v>
      </c>
      <c r="O178" t="s">
        <v>122</v>
      </c>
      <c r="P178" t="s">
        <v>151</v>
      </c>
      <c r="R178" t="s">
        <v>158</v>
      </c>
      <c r="V178" t="s">
        <v>181</v>
      </c>
      <c r="AC178" t="s">
        <v>122</v>
      </c>
      <c r="AR178" s="5" t="s">
        <v>740</v>
      </c>
      <c r="AS178" s="5" t="s">
        <v>740</v>
      </c>
      <c r="AT178" t="s">
        <v>741</v>
      </c>
      <c r="AU178" s="3">
        <v>45565</v>
      </c>
    </row>
    <row r="179" spans="1:47" x14ac:dyDescent="0.25">
      <c r="A179">
        <v>2024</v>
      </c>
      <c r="B179" s="3">
        <v>45474</v>
      </c>
      <c r="C179" s="3">
        <v>45565</v>
      </c>
      <c r="D179" t="s">
        <v>113</v>
      </c>
      <c r="I179" s="4" t="s">
        <v>679</v>
      </c>
      <c r="J179">
        <v>1</v>
      </c>
      <c r="K179" t="s">
        <v>739</v>
      </c>
      <c r="L179" t="s">
        <v>116</v>
      </c>
      <c r="O179" t="s">
        <v>122</v>
      </c>
      <c r="P179" t="s">
        <v>151</v>
      </c>
      <c r="R179" t="s">
        <v>158</v>
      </c>
      <c r="V179" t="s">
        <v>181</v>
      </c>
      <c r="AC179" t="s">
        <v>122</v>
      </c>
      <c r="AR179" s="5" t="s">
        <v>740</v>
      </c>
      <c r="AS179" s="5" t="s">
        <v>740</v>
      </c>
      <c r="AT179" t="s">
        <v>741</v>
      </c>
      <c r="AU179" s="3">
        <v>45565</v>
      </c>
    </row>
    <row r="180" spans="1:47" x14ac:dyDescent="0.25">
      <c r="A180">
        <v>2024</v>
      </c>
      <c r="B180" s="3">
        <v>45474</v>
      </c>
      <c r="C180" s="3">
        <v>45565</v>
      </c>
      <c r="D180" t="s">
        <v>113</v>
      </c>
      <c r="I180" s="4" t="s">
        <v>680</v>
      </c>
      <c r="J180">
        <v>1</v>
      </c>
      <c r="K180" t="s">
        <v>739</v>
      </c>
      <c r="L180" t="s">
        <v>116</v>
      </c>
      <c r="O180" t="s">
        <v>122</v>
      </c>
      <c r="P180" t="s">
        <v>151</v>
      </c>
      <c r="R180" t="s">
        <v>158</v>
      </c>
      <c r="V180" t="s">
        <v>181</v>
      </c>
      <c r="AC180" t="s">
        <v>122</v>
      </c>
      <c r="AR180" s="5" t="s">
        <v>740</v>
      </c>
      <c r="AS180" s="5" t="s">
        <v>740</v>
      </c>
      <c r="AT180" t="s">
        <v>741</v>
      </c>
      <c r="AU180" s="3">
        <v>45565</v>
      </c>
    </row>
    <row r="181" spans="1:47" x14ac:dyDescent="0.25">
      <c r="A181">
        <v>2024</v>
      </c>
      <c r="B181" s="3">
        <v>45474</v>
      </c>
      <c r="C181" s="3">
        <v>45565</v>
      </c>
      <c r="D181" t="s">
        <v>113</v>
      </c>
      <c r="I181" s="4" t="s">
        <v>681</v>
      </c>
      <c r="J181">
        <v>1</v>
      </c>
      <c r="K181" t="s">
        <v>739</v>
      </c>
      <c r="L181" t="s">
        <v>116</v>
      </c>
      <c r="O181" t="s">
        <v>122</v>
      </c>
      <c r="P181" t="s">
        <v>151</v>
      </c>
      <c r="R181" t="s">
        <v>158</v>
      </c>
      <c r="V181" t="s">
        <v>181</v>
      </c>
      <c r="AC181" t="s">
        <v>122</v>
      </c>
      <c r="AR181" s="5" t="s">
        <v>740</v>
      </c>
      <c r="AS181" s="5" t="s">
        <v>740</v>
      </c>
      <c r="AT181" t="s">
        <v>741</v>
      </c>
      <c r="AU181" s="3">
        <v>45565</v>
      </c>
    </row>
    <row r="182" spans="1:47" x14ac:dyDescent="0.25">
      <c r="A182">
        <v>2024</v>
      </c>
      <c r="B182" s="3">
        <v>45474</v>
      </c>
      <c r="C182" s="3">
        <v>45565</v>
      </c>
      <c r="D182" t="s">
        <v>112</v>
      </c>
      <c r="E182" s="4" t="s">
        <v>360</v>
      </c>
      <c r="F182" s="4" t="s">
        <v>252</v>
      </c>
      <c r="G182" s="4" t="s">
        <v>444</v>
      </c>
      <c r="H182" t="s">
        <v>114</v>
      </c>
      <c r="J182">
        <v>1</v>
      </c>
      <c r="K182" t="s">
        <v>739</v>
      </c>
      <c r="L182" t="s">
        <v>116</v>
      </c>
      <c r="O182" t="s">
        <v>122</v>
      </c>
      <c r="P182" t="s">
        <v>151</v>
      </c>
      <c r="R182" t="s">
        <v>158</v>
      </c>
      <c r="V182" t="s">
        <v>181</v>
      </c>
      <c r="AC182" t="s">
        <v>122</v>
      </c>
      <c r="AR182" s="5" t="s">
        <v>740</v>
      </c>
      <c r="AS182" s="5" t="s">
        <v>740</v>
      </c>
      <c r="AT182" t="s">
        <v>741</v>
      </c>
      <c r="AU182" s="3">
        <v>45565</v>
      </c>
    </row>
    <row r="183" spans="1:47" x14ac:dyDescent="0.25">
      <c r="A183">
        <v>2024</v>
      </c>
      <c r="B183" s="3">
        <v>45474</v>
      </c>
      <c r="C183" s="3">
        <v>45565</v>
      </c>
      <c r="D183" t="s">
        <v>112</v>
      </c>
      <c r="E183" s="4" t="s">
        <v>360</v>
      </c>
      <c r="F183" s="4" t="s">
        <v>445</v>
      </c>
      <c r="G183" s="4" t="s">
        <v>289</v>
      </c>
      <c r="H183" t="s">
        <v>114</v>
      </c>
      <c r="J183">
        <v>1</v>
      </c>
      <c r="K183" t="s">
        <v>739</v>
      </c>
      <c r="L183" t="s">
        <v>116</v>
      </c>
      <c r="O183" t="s">
        <v>122</v>
      </c>
      <c r="P183" t="s">
        <v>151</v>
      </c>
      <c r="R183" t="s">
        <v>158</v>
      </c>
      <c r="V183" t="s">
        <v>181</v>
      </c>
      <c r="AC183" t="s">
        <v>122</v>
      </c>
      <c r="AR183" s="5" t="s">
        <v>740</v>
      </c>
      <c r="AS183" s="5" t="s">
        <v>740</v>
      </c>
      <c r="AT183" t="s">
        <v>741</v>
      </c>
      <c r="AU183" s="3">
        <v>45565</v>
      </c>
    </row>
    <row r="184" spans="1:47" x14ac:dyDescent="0.25">
      <c r="A184">
        <v>2024</v>
      </c>
      <c r="B184" s="3">
        <v>45474</v>
      </c>
      <c r="C184" s="3">
        <v>45565</v>
      </c>
      <c r="D184" t="s">
        <v>113</v>
      </c>
      <c r="I184" s="4" t="s">
        <v>682</v>
      </c>
      <c r="J184">
        <v>1</v>
      </c>
      <c r="K184" t="s">
        <v>739</v>
      </c>
      <c r="L184" t="s">
        <v>116</v>
      </c>
      <c r="O184" t="s">
        <v>122</v>
      </c>
      <c r="P184" t="s">
        <v>151</v>
      </c>
      <c r="R184" t="s">
        <v>158</v>
      </c>
      <c r="V184" t="s">
        <v>181</v>
      </c>
      <c r="AC184" t="s">
        <v>122</v>
      </c>
      <c r="AR184" s="5" t="s">
        <v>740</v>
      </c>
      <c r="AS184" s="5" t="s">
        <v>740</v>
      </c>
      <c r="AT184" t="s">
        <v>741</v>
      </c>
      <c r="AU184" s="3">
        <v>45565</v>
      </c>
    </row>
    <row r="185" spans="1:47" x14ac:dyDescent="0.25">
      <c r="A185">
        <v>2024</v>
      </c>
      <c r="B185" s="3">
        <v>45474</v>
      </c>
      <c r="C185" s="3">
        <v>45565</v>
      </c>
      <c r="D185" t="s">
        <v>113</v>
      </c>
      <c r="I185" s="4" t="s">
        <v>683</v>
      </c>
      <c r="J185">
        <v>1</v>
      </c>
      <c r="K185" t="s">
        <v>739</v>
      </c>
      <c r="L185" t="s">
        <v>116</v>
      </c>
      <c r="O185" t="s">
        <v>122</v>
      </c>
      <c r="P185" t="s">
        <v>151</v>
      </c>
      <c r="R185" t="s">
        <v>158</v>
      </c>
      <c r="V185" t="s">
        <v>181</v>
      </c>
      <c r="AC185" t="s">
        <v>122</v>
      </c>
      <c r="AR185" s="5" t="s">
        <v>740</v>
      </c>
      <c r="AS185" s="5" t="s">
        <v>740</v>
      </c>
      <c r="AT185" t="s">
        <v>741</v>
      </c>
      <c r="AU185" s="3">
        <v>45565</v>
      </c>
    </row>
    <row r="186" spans="1:47" x14ac:dyDescent="0.25">
      <c r="A186">
        <v>2024</v>
      </c>
      <c r="B186" s="3">
        <v>45474</v>
      </c>
      <c r="C186" s="3">
        <v>45565</v>
      </c>
      <c r="D186" t="s">
        <v>112</v>
      </c>
      <c r="E186" s="4" t="s">
        <v>446</v>
      </c>
      <c r="F186" s="4" t="s">
        <v>308</v>
      </c>
      <c r="G186" s="4" t="s">
        <v>447</v>
      </c>
      <c r="H186" t="s">
        <v>114</v>
      </c>
      <c r="J186">
        <v>1</v>
      </c>
      <c r="K186" t="s">
        <v>739</v>
      </c>
      <c r="L186" t="s">
        <v>116</v>
      </c>
      <c r="O186" t="s">
        <v>122</v>
      </c>
      <c r="P186" t="s">
        <v>151</v>
      </c>
      <c r="R186" t="s">
        <v>158</v>
      </c>
      <c r="V186" t="s">
        <v>181</v>
      </c>
      <c r="AC186" t="s">
        <v>122</v>
      </c>
      <c r="AR186" s="5" t="s">
        <v>740</v>
      </c>
      <c r="AS186" s="5" t="s">
        <v>740</v>
      </c>
      <c r="AT186" t="s">
        <v>741</v>
      </c>
      <c r="AU186" s="3">
        <v>45565</v>
      </c>
    </row>
    <row r="187" spans="1:47" x14ac:dyDescent="0.25">
      <c r="A187">
        <v>2024</v>
      </c>
      <c r="B187" s="3">
        <v>45474</v>
      </c>
      <c r="C187" s="3">
        <v>45565</v>
      </c>
      <c r="D187" t="s">
        <v>113</v>
      </c>
      <c r="I187" s="4" t="s">
        <v>684</v>
      </c>
      <c r="J187">
        <v>1</v>
      </c>
      <c r="K187" t="s">
        <v>739</v>
      </c>
      <c r="L187" t="s">
        <v>116</v>
      </c>
      <c r="O187" t="s">
        <v>122</v>
      </c>
      <c r="P187" t="s">
        <v>151</v>
      </c>
      <c r="R187" t="s">
        <v>158</v>
      </c>
      <c r="V187" t="s">
        <v>181</v>
      </c>
      <c r="AC187" t="s">
        <v>122</v>
      </c>
      <c r="AR187" s="5" t="s">
        <v>740</v>
      </c>
      <c r="AS187" s="5" t="s">
        <v>740</v>
      </c>
      <c r="AT187" t="s">
        <v>741</v>
      </c>
      <c r="AU187" s="3">
        <v>45565</v>
      </c>
    </row>
    <row r="188" spans="1:47" x14ac:dyDescent="0.25">
      <c r="A188">
        <v>2024</v>
      </c>
      <c r="B188" s="3">
        <v>45474</v>
      </c>
      <c r="C188" s="3">
        <v>45565</v>
      </c>
      <c r="D188" t="s">
        <v>113</v>
      </c>
      <c r="I188" s="4" t="s">
        <v>685</v>
      </c>
      <c r="J188">
        <v>1</v>
      </c>
      <c r="K188" t="s">
        <v>739</v>
      </c>
      <c r="L188" t="s">
        <v>116</v>
      </c>
      <c r="O188" t="s">
        <v>122</v>
      </c>
      <c r="P188" t="s">
        <v>151</v>
      </c>
      <c r="R188" t="s">
        <v>158</v>
      </c>
      <c r="V188" t="s">
        <v>181</v>
      </c>
      <c r="AC188" t="s">
        <v>122</v>
      </c>
      <c r="AR188" s="5" t="s">
        <v>740</v>
      </c>
      <c r="AS188" s="5" t="s">
        <v>740</v>
      </c>
      <c r="AT188" t="s">
        <v>741</v>
      </c>
      <c r="AU188" s="3">
        <v>45565</v>
      </c>
    </row>
    <row r="189" spans="1:47" x14ac:dyDescent="0.25">
      <c r="A189">
        <v>2024</v>
      </c>
      <c r="B189" s="3">
        <v>45474</v>
      </c>
      <c r="C189" s="3">
        <v>45565</v>
      </c>
      <c r="D189" t="s">
        <v>112</v>
      </c>
      <c r="E189" s="4" t="s">
        <v>448</v>
      </c>
      <c r="F189" s="4" t="s">
        <v>304</v>
      </c>
      <c r="G189" s="4" t="s">
        <v>308</v>
      </c>
      <c r="H189" t="s">
        <v>115</v>
      </c>
      <c r="J189">
        <v>1</v>
      </c>
      <c r="K189" t="s">
        <v>739</v>
      </c>
      <c r="L189" t="s">
        <v>116</v>
      </c>
      <c r="O189" t="s">
        <v>122</v>
      </c>
      <c r="P189" t="s">
        <v>151</v>
      </c>
      <c r="R189" t="s">
        <v>158</v>
      </c>
      <c r="V189" t="s">
        <v>181</v>
      </c>
      <c r="AC189" t="s">
        <v>122</v>
      </c>
      <c r="AR189" s="5" t="s">
        <v>740</v>
      </c>
      <c r="AS189" s="5" t="s">
        <v>740</v>
      </c>
      <c r="AT189" t="s">
        <v>741</v>
      </c>
      <c r="AU189" s="3">
        <v>45565</v>
      </c>
    </row>
    <row r="190" spans="1:47" x14ac:dyDescent="0.25">
      <c r="A190">
        <v>2024</v>
      </c>
      <c r="B190" s="3">
        <v>45474</v>
      </c>
      <c r="C190" s="3">
        <v>45565</v>
      </c>
      <c r="D190" t="s">
        <v>112</v>
      </c>
      <c r="E190" s="4" t="s">
        <v>449</v>
      </c>
      <c r="F190" s="4" t="s">
        <v>251</v>
      </c>
      <c r="G190" s="4" t="s">
        <v>254</v>
      </c>
      <c r="H190" t="s">
        <v>114</v>
      </c>
      <c r="J190">
        <v>1</v>
      </c>
      <c r="K190" t="s">
        <v>739</v>
      </c>
      <c r="L190" t="s">
        <v>116</v>
      </c>
      <c r="O190" t="s">
        <v>122</v>
      </c>
      <c r="P190" t="s">
        <v>151</v>
      </c>
      <c r="R190" t="s">
        <v>158</v>
      </c>
      <c r="V190" t="s">
        <v>181</v>
      </c>
      <c r="AC190" t="s">
        <v>122</v>
      </c>
      <c r="AR190" s="5" t="s">
        <v>740</v>
      </c>
      <c r="AS190" s="5" t="s">
        <v>740</v>
      </c>
      <c r="AT190" t="s">
        <v>741</v>
      </c>
      <c r="AU190" s="3">
        <v>45565</v>
      </c>
    </row>
    <row r="191" spans="1:47" x14ac:dyDescent="0.25">
      <c r="A191">
        <v>2024</v>
      </c>
      <c r="B191" s="3">
        <v>45474</v>
      </c>
      <c r="C191" s="3">
        <v>45565</v>
      </c>
      <c r="D191" t="s">
        <v>112</v>
      </c>
      <c r="E191" s="4" t="s">
        <v>450</v>
      </c>
      <c r="F191" s="4" t="s">
        <v>451</v>
      </c>
      <c r="G191" s="4" t="s">
        <v>236</v>
      </c>
      <c r="H191" t="s">
        <v>115</v>
      </c>
      <c r="J191">
        <v>1</v>
      </c>
      <c r="K191" t="s">
        <v>739</v>
      </c>
      <c r="L191" t="s">
        <v>116</v>
      </c>
      <c r="O191" t="s">
        <v>122</v>
      </c>
      <c r="P191" t="s">
        <v>151</v>
      </c>
      <c r="R191" t="s">
        <v>158</v>
      </c>
      <c r="V191" t="s">
        <v>181</v>
      </c>
      <c r="AC191" t="s">
        <v>122</v>
      </c>
      <c r="AR191" s="5" t="s">
        <v>740</v>
      </c>
      <c r="AS191" s="5" t="s">
        <v>740</v>
      </c>
      <c r="AT191" t="s">
        <v>741</v>
      </c>
      <c r="AU191" s="3">
        <v>45565</v>
      </c>
    </row>
    <row r="192" spans="1:47" x14ac:dyDescent="0.25">
      <c r="A192">
        <v>2024</v>
      </c>
      <c r="B192" s="3">
        <v>45474</v>
      </c>
      <c r="C192" s="3">
        <v>45565</v>
      </c>
      <c r="D192" t="s">
        <v>113</v>
      </c>
      <c r="I192" s="4" t="s">
        <v>686</v>
      </c>
      <c r="J192">
        <v>1</v>
      </c>
      <c r="K192" t="s">
        <v>739</v>
      </c>
      <c r="L192" t="s">
        <v>116</v>
      </c>
      <c r="O192" t="s">
        <v>122</v>
      </c>
      <c r="P192" t="s">
        <v>151</v>
      </c>
      <c r="R192" t="s">
        <v>158</v>
      </c>
      <c r="V192" t="s">
        <v>181</v>
      </c>
      <c r="AC192" t="s">
        <v>122</v>
      </c>
      <c r="AR192" s="5" t="s">
        <v>740</v>
      </c>
      <c r="AS192" s="5" t="s">
        <v>740</v>
      </c>
      <c r="AT192" t="s">
        <v>741</v>
      </c>
      <c r="AU192" s="3">
        <v>45565</v>
      </c>
    </row>
    <row r="193" spans="1:47" x14ac:dyDescent="0.25">
      <c r="A193">
        <v>2024</v>
      </c>
      <c r="B193" s="3">
        <v>45474</v>
      </c>
      <c r="C193" s="3">
        <v>45565</v>
      </c>
      <c r="D193" t="s">
        <v>113</v>
      </c>
      <c r="I193" s="4" t="s">
        <v>687</v>
      </c>
      <c r="J193">
        <v>1</v>
      </c>
      <c r="K193" t="s">
        <v>739</v>
      </c>
      <c r="L193" t="s">
        <v>116</v>
      </c>
      <c r="O193" t="s">
        <v>122</v>
      </c>
      <c r="P193" t="s">
        <v>151</v>
      </c>
      <c r="R193" t="s">
        <v>158</v>
      </c>
      <c r="V193" t="s">
        <v>181</v>
      </c>
      <c r="AC193" t="s">
        <v>122</v>
      </c>
      <c r="AR193" s="5" t="s">
        <v>740</v>
      </c>
      <c r="AS193" s="5" t="s">
        <v>740</v>
      </c>
      <c r="AT193" t="s">
        <v>741</v>
      </c>
      <c r="AU193" s="3">
        <v>45565</v>
      </c>
    </row>
    <row r="194" spans="1:47" x14ac:dyDescent="0.25">
      <c r="A194">
        <v>2024</v>
      </c>
      <c r="B194" s="3">
        <v>45474</v>
      </c>
      <c r="C194" s="3">
        <v>45565</v>
      </c>
      <c r="D194" t="s">
        <v>112</v>
      </c>
      <c r="E194" s="4" t="s">
        <v>452</v>
      </c>
      <c r="F194" s="4" t="s">
        <v>453</v>
      </c>
      <c r="G194" s="4" t="s">
        <v>454</v>
      </c>
      <c r="H194" t="s">
        <v>114</v>
      </c>
      <c r="J194">
        <v>1</v>
      </c>
      <c r="K194" t="s">
        <v>739</v>
      </c>
      <c r="L194" t="s">
        <v>116</v>
      </c>
      <c r="O194" t="s">
        <v>122</v>
      </c>
      <c r="P194" t="s">
        <v>151</v>
      </c>
      <c r="R194" t="s">
        <v>158</v>
      </c>
      <c r="V194" t="s">
        <v>181</v>
      </c>
      <c r="AC194" t="s">
        <v>122</v>
      </c>
      <c r="AR194" s="5" t="s">
        <v>740</v>
      </c>
      <c r="AS194" s="5" t="s">
        <v>740</v>
      </c>
      <c r="AT194" t="s">
        <v>741</v>
      </c>
      <c r="AU194" s="3">
        <v>45565</v>
      </c>
    </row>
    <row r="195" spans="1:47" x14ac:dyDescent="0.25">
      <c r="A195">
        <v>2024</v>
      </c>
      <c r="B195" s="3">
        <v>45474</v>
      </c>
      <c r="C195" s="3">
        <v>45565</v>
      </c>
      <c r="D195" t="s">
        <v>113</v>
      </c>
      <c r="E195" s="4"/>
      <c r="F195" s="4" t="s">
        <v>321</v>
      </c>
      <c r="G195" s="4" t="s">
        <v>455</v>
      </c>
      <c r="J195">
        <v>1</v>
      </c>
      <c r="K195" t="s">
        <v>739</v>
      </c>
      <c r="L195" t="s">
        <v>116</v>
      </c>
      <c r="O195" t="s">
        <v>122</v>
      </c>
      <c r="P195" t="s">
        <v>151</v>
      </c>
      <c r="R195" t="s">
        <v>158</v>
      </c>
      <c r="V195" t="s">
        <v>181</v>
      </c>
      <c r="AC195" t="s">
        <v>122</v>
      </c>
      <c r="AR195" s="5" t="s">
        <v>740</v>
      </c>
      <c r="AS195" s="5" t="s">
        <v>740</v>
      </c>
      <c r="AT195" t="s">
        <v>741</v>
      </c>
      <c r="AU195" s="3">
        <v>45565</v>
      </c>
    </row>
    <row r="196" spans="1:47" x14ac:dyDescent="0.25">
      <c r="A196">
        <v>2024</v>
      </c>
      <c r="B196" s="3">
        <v>45474</v>
      </c>
      <c r="C196" s="3">
        <v>45565</v>
      </c>
      <c r="D196" t="s">
        <v>113</v>
      </c>
      <c r="I196" s="4" t="s">
        <v>688</v>
      </c>
      <c r="J196">
        <v>1</v>
      </c>
      <c r="K196" t="s">
        <v>739</v>
      </c>
      <c r="L196" t="s">
        <v>116</v>
      </c>
      <c r="O196" t="s">
        <v>122</v>
      </c>
      <c r="P196" t="s">
        <v>151</v>
      </c>
      <c r="R196" t="s">
        <v>158</v>
      </c>
      <c r="V196" t="s">
        <v>181</v>
      </c>
      <c r="AC196" t="s">
        <v>122</v>
      </c>
      <c r="AR196" s="5" t="s">
        <v>740</v>
      </c>
      <c r="AS196" s="5" t="s">
        <v>740</v>
      </c>
      <c r="AT196" t="s">
        <v>741</v>
      </c>
      <c r="AU196" s="3">
        <v>45565</v>
      </c>
    </row>
    <row r="197" spans="1:47" x14ac:dyDescent="0.25">
      <c r="A197">
        <v>2024</v>
      </c>
      <c r="B197" s="3">
        <v>45474</v>
      </c>
      <c r="C197" s="3">
        <v>45565</v>
      </c>
      <c r="D197" t="s">
        <v>112</v>
      </c>
      <c r="E197" s="4" t="s">
        <v>456</v>
      </c>
      <c r="F197" s="4" t="s">
        <v>301</v>
      </c>
      <c r="G197" s="4" t="s">
        <v>308</v>
      </c>
      <c r="H197" t="s">
        <v>115</v>
      </c>
      <c r="J197">
        <v>1</v>
      </c>
      <c r="K197" t="s">
        <v>739</v>
      </c>
      <c r="L197" t="s">
        <v>116</v>
      </c>
      <c r="O197" t="s">
        <v>122</v>
      </c>
      <c r="P197" t="s">
        <v>151</v>
      </c>
      <c r="R197" t="s">
        <v>158</v>
      </c>
      <c r="V197" t="s">
        <v>181</v>
      </c>
      <c r="AC197" t="s">
        <v>122</v>
      </c>
      <c r="AR197" s="5" t="s">
        <v>740</v>
      </c>
      <c r="AS197" s="5" t="s">
        <v>740</v>
      </c>
      <c r="AT197" t="s">
        <v>741</v>
      </c>
      <c r="AU197" s="3">
        <v>45565</v>
      </c>
    </row>
    <row r="198" spans="1:47" x14ac:dyDescent="0.25">
      <c r="A198">
        <v>2024</v>
      </c>
      <c r="B198" s="3">
        <v>45474</v>
      </c>
      <c r="C198" s="3">
        <v>45565</v>
      </c>
      <c r="D198" t="s">
        <v>112</v>
      </c>
      <c r="E198" s="4" t="s">
        <v>457</v>
      </c>
      <c r="F198" s="4" t="s">
        <v>458</v>
      </c>
      <c r="G198" s="4" t="s">
        <v>459</v>
      </c>
      <c r="H198" t="s">
        <v>114</v>
      </c>
      <c r="J198">
        <v>1</v>
      </c>
      <c r="K198" t="s">
        <v>739</v>
      </c>
      <c r="L198" t="s">
        <v>116</v>
      </c>
      <c r="O198" t="s">
        <v>122</v>
      </c>
      <c r="P198" t="s">
        <v>151</v>
      </c>
      <c r="R198" t="s">
        <v>158</v>
      </c>
      <c r="V198" t="s">
        <v>181</v>
      </c>
      <c r="AC198" t="s">
        <v>122</v>
      </c>
      <c r="AR198" s="5" t="s">
        <v>740</v>
      </c>
      <c r="AS198" s="5" t="s">
        <v>740</v>
      </c>
      <c r="AT198" t="s">
        <v>741</v>
      </c>
      <c r="AU198" s="3">
        <v>45565</v>
      </c>
    </row>
    <row r="199" spans="1:47" x14ac:dyDescent="0.25">
      <c r="A199">
        <v>2024</v>
      </c>
      <c r="B199" s="3">
        <v>45474</v>
      </c>
      <c r="C199" s="3">
        <v>45565</v>
      </c>
      <c r="D199" t="s">
        <v>112</v>
      </c>
      <c r="E199" s="4" t="s">
        <v>290</v>
      </c>
      <c r="F199" s="4" t="s">
        <v>460</v>
      </c>
      <c r="G199" s="4" t="s">
        <v>461</v>
      </c>
      <c r="H199" t="s">
        <v>114</v>
      </c>
      <c r="J199">
        <v>1</v>
      </c>
      <c r="K199" t="s">
        <v>739</v>
      </c>
      <c r="L199" t="s">
        <v>116</v>
      </c>
      <c r="O199" t="s">
        <v>122</v>
      </c>
      <c r="P199" t="s">
        <v>151</v>
      </c>
      <c r="R199" t="s">
        <v>158</v>
      </c>
      <c r="V199" t="s">
        <v>181</v>
      </c>
      <c r="AC199" t="s">
        <v>122</v>
      </c>
      <c r="AR199" s="5" t="s">
        <v>740</v>
      </c>
      <c r="AS199" s="5" t="s">
        <v>740</v>
      </c>
      <c r="AT199" t="s">
        <v>741</v>
      </c>
      <c r="AU199" s="3">
        <v>45565</v>
      </c>
    </row>
    <row r="200" spans="1:47" x14ac:dyDescent="0.25">
      <c r="A200">
        <v>2024</v>
      </c>
      <c r="B200" s="3">
        <v>45474</v>
      </c>
      <c r="C200" s="3">
        <v>45565</v>
      </c>
      <c r="D200" t="s">
        <v>113</v>
      </c>
      <c r="I200" s="4" t="s">
        <v>689</v>
      </c>
      <c r="J200">
        <v>1</v>
      </c>
      <c r="K200" t="s">
        <v>739</v>
      </c>
      <c r="L200" t="s">
        <v>116</v>
      </c>
      <c r="O200" t="s">
        <v>122</v>
      </c>
      <c r="P200" t="s">
        <v>151</v>
      </c>
      <c r="R200" t="s">
        <v>158</v>
      </c>
      <c r="V200" t="s">
        <v>181</v>
      </c>
      <c r="AC200" t="s">
        <v>122</v>
      </c>
      <c r="AR200" s="5" t="s">
        <v>740</v>
      </c>
      <c r="AS200" s="5" t="s">
        <v>740</v>
      </c>
      <c r="AT200" t="s">
        <v>741</v>
      </c>
      <c r="AU200" s="3">
        <v>45565</v>
      </c>
    </row>
    <row r="201" spans="1:47" x14ac:dyDescent="0.25">
      <c r="A201">
        <v>2024</v>
      </c>
      <c r="B201" s="3">
        <v>45474</v>
      </c>
      <c r="C201" s="3">
        <v>45565</v>
      </c>
      <c r="D201" t="s">
        <v>112</v>
      </c>
      <c r="E201" s="4" t="s">
        <v>462</v>
      </c>
      <c r="F201" s="4" t="s">
        <v>321</v>
      </c>
      <c r="G201" s="4" t="s">
        <v>270</v>
      </c>
      <c r="H201" t="s">
        <v>114</v>
      </c>
      <c r="J201">
        <v>1</v>
      </c>
      <c r="K201" t="s">
        <v>739</v>
      </c>
      <c r="L201" t="s">
        <v>116</v>
      </c>
      <c r="O201" t="s">
        <v>122</v>
      </c>
      <c r="P201" t="s">
        <v>151</v>
      </c>
      <c r="R201" t="s">
        <v>158</v>
      </c>
      <c r="V201" t="s">
        <v>181</v>
      </c>
      <c r="AC201" t="s">
        <v>122</v>
      </c>
      <c r="AR201" s="5" t="s">
        <v>740</v>
      </c>
      <c r="AS201" s="5" t="s">
        <v>740</v>
      </c>
      <c r="AT201" t="s">
        <v>741</v>
      </c>
      <c r="AU201" s="3">
        <v>45565</v>
      </c>
    </row>
    <row r="202" spans="1:47" x14ac:dyDescent="0.25">
      <c r="A202">
        <v>2024</v>
      </c>
      <c r="B202" s="3">
        <v>45474</v>
      </c>
      <c r="C202" s="3">
        <v>45565</v>
      </c>
      <c r="D202" t="s">
        <v>112</v>
      </c>
      <c r="E202" s="4" t="s">
        <v>463</v>
      </c>
      <c r="F202" s="4" t="s">
        <v>254</v>
      </c>
      <c r="G202" s="4" t="s">
        <v>323</v>
      </c>
      <c r="H202" t="s">
        <v>115</v>
      </c>
      <c r="J202">
        <v>1</v>
      </c>
      <c r="K202" t="s">
        <v>739</v>
      </c>
      <c r="L202" t="s">
        <v>116</v>
      </c>
      <c r="O202" t="s">
        <v>122</v>
      </c>
      <c r="P202" t="s">
        <v>151</v>
      </c>
      <c r="R202" t="s">
        <v>158</v>
      </c>
      <c r="V202" t="s">
        <v>181</v>
      </c>
      <c r="AC202" t="s">
        <v>122</v>
      </c>
      <c r="AR202" s="5" t="s">
        <v>740</v>
      </c>
      <c r="AS202" s="5" t="s">
        <v>740</v>
      </c>
      <c r="AT202" t="s">
        <v>741</v>
      </c>
      <c r="AU202" s="3">
        <v>45565</v>
      </c>
    </row>
    <row r="203" spans="1:47" x14ac:dyDescent="0.25">
      <c r="A203">
        <v>2024</v>
      </c>
      <c r="B203" s="3">
        <v>45474</v>
      </c>
      <c r="C203" s="3">
        <v>45565</v>
      </c>
      <c r="D203" t="s">
        <v>113</v>
      </c>
      <c r="I203" s="4" t="s">
        <v>690</v>
      </c>
      <c r="J203">
        <v>1</v>
      </c>
      <c r="K203" t="s">
        <v>739</v>
      </c>
      <c r="L203" t="s">
        <v>116</v>
      </c>
      <c r="O203" t="s">
        <v>122</v>
      </c>
      <c r="P203" t="s">
        <v>151</v>
      </c>
      <c r="R203" t="s">
        <v>158</v>
      </c>
      <c r="V203" t="s">
        <v>181</v>
      </c>
      <c r="AC203" t="s">
        <v>122</v>
      </c>
      <c r="AR203" s="5" t="s">
        <v>740</v>
      </c>
      <c r="AS203" s="5" t="s">
        <v>740</v>
      </c>
      <c r="AT203" t="s">
        <v>741</v>
      </c>
      <c r="AU203" s="3">
        <v>45565</v>
      </c>
    </row>
    <row r="204" spans="1:47" x14ac:dyDescent="0.25">
      <c r="A204">
        <v>2024</v>
      </c>
      <c r="B204" s="3">
        <v>45474</v>
      </c>
      <c r="C204" s="3">
        <v>45565</v>
      </c>
      <c r="D204" t="s">
        <v>112</v>
      </c>
      <c r="E204" s="4" t="s">
        <v>464</v>
      </c>
      <c r="F204" s="4" t="s">
        <v>225</v>
      </c>
      <c r="G204" s="4" t="s">
        <v>435</v>
      </c>
      <c r="H204" t="s">
        <v>114</v>
      </c>
      <c r="J204">
        <v>1</v>
      </c>
      <c r="K204" t="s">
        <v>739</v>
      </c>
      <c r="L204" t="s">
        <v>116</v>
      </c>
      <c r="O204" t="s">
        <v>122</v>
      </c>
      <c r="P204" t="s">
        <v>151</v>
      </c>
      <c r="R204" t="s">
        <v>158</v>
      </c>
      <c r="V204" t="s">
        <v>181</v>
      </c>
      <c r="AC204" t="s">
        <v>122</v>
      </c>
      <c r="AR204" s="5" t="s">
        <v>740</v>
      </c>
      <c r="AS204" s="5" t="s">
        <v>740</v>
      </c>
      <c r="AT204" t="s">
        <v>741</v>
      </c>
      <c r="AU204" s="3">
        <v>45565</v>
      </c>
    </row>
    <row r="205" spans="1:47" x14ac:dyDescent="0.25">
      <c r="A205">
        <v>2024</v>
      </c>
      <c r="B205" s="3">
        <v>45474</v>
      </c>
      <c r="C205" s="3">
        <v>45565</v>
      </c>
      <c r="D205" t="s">
        <v>112</v>
      </c>
      <c r="E205" s="4" t="s">
        <v>465</v>
      </c>
      <c r="F205" s="4" t="s">
        <v>466</v>
      </c>
      <c r="G205" s="4" t="s">
        <v>467</v>
      </c>
      <c r="H205" t="s">
        <v>115</v>
      </c>
      <c r="J205">
        <v>1</v>
      </c>
      <c r="K205" t="s">
        <v>739</v>
      </c>
      <c r="L205" t="s">
        <v>116</v>
      </c>
      <c r="O205" t="s">
        <v>122</v>
      </c>
      <c r="P205" t="s">
        <v>151</v>
      </c>
      <c r="R205" t="s">
        <v>158</v>
      </c>
      <c r="V205" t="s">
        <v>181</v>
      </c>
      <c r="AC205" t="s">
        <v>122</v>
      </c>
      <c r="AR205" s="5" t="s">
        <v>740</v>
      </c>
      <c r="AS205" s="5" t="s">
        <v>740</v>
      </c>
      <c r="AT205" t="s">
        <v>741</v>
      </c>
      <c r="AU205" s="3">
        <v>45565</v>
      </c>
    </row>
    <row r="206" spans="1:47" x14ac:dyDescent="0.25">
      <c r="A206">
        <v>2024</v>
      </c>
      <c r="B206" s="3">
        <v>45474</v>
      </c>
      <c r="C206" s="3">
        <v>45565</v>
      </c>
      <c r="D206" t="s">
        <v>112</v>
      </c>
      <c r="E206" s="4" t="s">
        <v>468</v>
      </c>
      <c r="F206" s="4" t="s">
        <v>469</v>
      </c>
      <c r="G206" s="4" t="s">
        <v>306</v>
      </c>
      <c r="H206" t="s">
        <v>115</v>
      </c>
      <c r="J206">
        <v>1</v>
      </c>
      <c r="K206" t="s">
        <v>739</v>
      </c>
      <c r="L206" t="s">
        <v>116</v>
      </c>
      <c r="O206" t="s">
        <v>122</v>
      </c>
      <c r="P206" t="s">
        <v>151</v>
      </c>
      <c r="R206" t="s">
        <v>158</v>
      </c>
      <c r="V206" t="s">
        <v>181</v>
      </c>
      <c r="AC206" t="s">
        <v>122</v>
      </c>
      <c r="AR206" s="5" t="s">
        <v>740</v>
      </c>
      <c r="AS206" s="5" t="s">
        <v>740</v>
      </c>
      <c r="AT206" t="s">
        <v>741</v>
      </c>
      <c r="AU206" s="3">
        <v>45565</v>
      </c>
    </row>
    <row r="207" spans="1:47" x14ac:dyDescent="0.25">
      <c r="A207">
        <v>2024</v>
      </c>
      <c r="B207" s="3">
        <v>45474</v>
      </c>
      <c r="C207" s="3">
        <v>45565</v>
      </c>
      <c r="D207" t="s">
        <v>112</v>
      </c>
      <c r="E207" s="4" t="s">
        <v>470</v>
      </c>
      <c r="F207" s="4" t="s">
        <v>471</v>
      </c>
      <c r="G207" s="4" t="s">
        <v>254</v>
      </c>
      <c r="H207" t="s">
        <v>114</v>
      </c>
      <c r="J207">
        <v>1</v>
      </c>
      <c r="K207" t="s">
        <v>739</v>
      </c>
      <c r="L207" t="s">
        <v>116</v>
      </c>
      <c r="O207" t="s">
        <v>122</v>
      </c>
      <c r="P207" t="s">
        <v>151</v>
      </c>
      <c r="R207" t="s">
        <v>158</v>
      </c>
      <c r="V207" t="s">
        <v>181</v>
      </c>
      <c r="AC207" t="s">
        <v>122</v>
      </c>
      <c r="AR207" s="5" t="s">
        <v>740</v>
      </c>
      <c r="AS207" s="5" t="s">
        <v>740</v>
      </c>
      <c r="AT207" t="s">
        <v>741</v>
      </c>
      <c r="AU207" s="3">
        <v>45565</v>
      </c>
    </row>
    <row r="208" spans="1:47" x14ac:dyDescent="0.25">
      <c r="A208">
        <v>2024</v>
      </c>
      <c r="B208" s="3">
        <v>45474</v>
      </c>
      <c r="C208" s="3">
        <v>45565</v>
      </c>
      <c r="D208" t="s">
        <v>113</v>
      </c>
      <c r="I208" s="4" t="s">
        <v>691</v>
      </c>
      <c r="J208">
        <v>1</v>
      </c>
      <c r="K208" t="s">
        <v>739</v>
      </c>
      <c r="L208" t="s">
        <v>116</v>
      </c>
      <c r="O208" t="s">
        <v>122</v>
      </c>
      <c r="P208" t="s">
        <v>151</v>
      </c>
      <c r="R208" t="s">
        <v>158</v>
      </c>
      <c r="V208" t="s">
        <v>181</v>
      </c>
      <c r="AC208" t="s">
        <v>122</v>
      </c>
      <c r="AR208" s="5" t="s">
        <v>740</v>
      </c>
      <c r="AS208" s="5" t="s">
        <v>740</v>
      </c>
      <c r="AT208" t="s">
        <v>741</v>
      </c>
      <c r="AU208" s="3">
        <v>45565</v>
      </c>
    </row>
    <row r="209" spans="1:47" x14ac:dyDescent="0.25">
      <c r="A209">
        <v>2024</v>
      </c>
      <c r="B209" s="3">
        <v>45474</v>
      </c>
      <c r="C209" s="3">
        <v>45565</v>
      </c>
      <c r="D209" t="s">
        <v>113</v>
      </c>
      <c r="I209" s="4" t="s">
        <v>692</v>
      </c>
      <c r="J209">
        <v>1</v>
      </c>
      <c r="K209" t="s">
        <v>739</v>
      </c>
      <c r="L209" t="s">
        <v>116</v>
      </c>
      <c r="O209" t="s">
        <v>122</v>
      </c>
      <c r="P209" t="s">
        <v>151</v>
      </c>
      <c r="R209" t="s">
        <v>158</v>
      </c>
      <c r="V209" t="s">
        <v>181</v>
      </c>
      <c r="AC209" t="s">
        <v>122</v>
      </c>
      <c r="AR209" s="5" t="s">
        <v>740</v>
      </c>
      <c r="AS209" s="5" t="s">
        <v>740</v>
      </c>
      <c r="AT209" t="s">
        <v>741</v>
      </c>
      <c r="AU209" s="3">
        <v>45565</v>
      </c>
    </row>
    <row r="210" spans="1:47" x14ac:dyDescent="0.25">
      <c r="A210">
        <v>2024</v>
      </c>
      <c r="B210" s="3">
        <v>45474</v>
      </c>
      <c r="C210" s="3">
        <v>45565</v>
      </c>
      <c r="D210" t="s">
        <v>113</v>
      </c>
      <c r="I210" s="4" t="s">
        <v>693</v>
      </c>
      <c r="J210">
        <v>1</v>
      </c>
      <c r="K210" t="s">
        <v>739</v>
      </c>
      <c r="L210" t="s">
        <v>116</v>
      </c>
      <c r="O210" t="s">
        <v>122</v>
      </c>
      <c r="P210" t="s">
        <v>151</v>
      </c>
      <c r="R210" t="s">
        <v>158</v>
      </c>
      <c r="V210" t="s">
        <v>181</v>
      </c>
      <c r="AC210" t="s">
        <v>122</v>
      </c>
      <c r="AR210" s="5" t="s">
        <v>740</v>
      </c>
      <c r="AS210" s="5" t="s">
        <v>740</v>
      </c>
      <c r="AT210" t="s">
        <v>741</v>
      </c>
      <c r="AU210" s="3">
        <v>45565</v>
      </c>
    </row>
    <row r="211" spans="1:47" x14ac:dyDescent="0.25">
      <c r="A211">
        <v>2024</v>
      </c>
      <c r="B211" s="3">
        <v>45474</v>
      </c>
      <c r="C211" s="3">
        <v>45565</v>
      </c>
      <c r="D211" t="s">
        <v>112</v>
      </c>
      <c r="E211" s="4" t="s">
        <v>472</v>
      </c>
      <c r="F211" s="4" t="s">
        <v>254</v>
      </c>
      <c r="G211" s="4" t="s">
        <v>473</v>
      </c>
      <c r="H211" t="s">
        <v>114</v>
      </c>
      <c r="J211">
        <v>1</v>
      </c>
      <c r="K211" t="s">
        <v>739</v>
      </c>
      <c r="L211" t="s">
        <v>116</v>
      </c>
      <c r="O211" t="s">
        <v>122</v>
      </c>
      <c r="P211" t="s">
        <v>151</v>
      </c>
      <c r="R211" t="s">
        <v>158</v>
      </c>
      <c r="V211" t="s">
        <v>181</v>
      </c>
      <c r="AC211" t="s">
        <v>122</v>
      </c>
      <c r="AR211" s="5" t="s">
        <v>740</v>
      </c>
      <c r="AS211" s="5" t="s">
        <v>740</v>
      </c>
      <c r="AT211" t="s">
        <v>741</v>
      </c>
      <c r="AU211" s="3">
        <v>45565</v>
      </c>
    </row>
    <row r="212" spans="1:47" x14ac:dyDescent="0.25">
      <c r="A212">
        <v>2024</v>
      </c>
      <c r="B212" s="3">
        <v>45474</v>
      </c>
      <c r="C212" s="3">
        <v>45565</v>
      </c>
      <c r="D212" t="s">
        <v>112</v>
      </c>
      <c r="E212" s="4" t="s">
        <v>457</v>
      </c>
      <c r="F212" s="4" t="s">
        <v>321</v>
      </c>
      <c r="G212" s="4" t="s">
        <v>474</v>
      </c>
      <c r="H212" t="s">
        <v>114</v>
      </c>
      <c r="J212">
        <v>1</v>
      </c>
      <c r="K212" t="s">
        <v>739</v>
      </c>
      <c r="L212" t="s">
        <v>116</v>
      </c>
      <c r="O212" t="s">
        <v>122</v>
      </c>
      <c r="P212" t="s">
        <v>151</v>
      </c>
      <c r="R212" t="s">
        <v>158</v>
      </c>
      <c r="V212" t="s">
        <v>181</v>
      </c>
      <c r="AC212" t="s">
        <v>122</v>
      </c>
      <c r="AR212" s="5" t="s">
        <v>740</v>
      </c>
      <c r="AS212" s="5" t="s">
        <v>740</v>
      </c>
      <c r="AT212" t="s">
        <v>741</v>
      </c>
      <c r="AU212" s="3">
        <v>45565</v>
      </c>
    </row>
    <row r="213" spans="1:47" x14ac:dyDescent="0.25">
      <c r="A213">
        <v>2024</v>
      </c>
      <c r="B213" s="3">
        <v>45474</v>
      </c>
      <c r="C213" s="3">
        <v>45565</v>
      </c>
      <c r="D213" t="s">
        <v>112</v>
      </c>
      <c r="E213" s="4" t="s">
        <v>475</v>
      </c>
      <c r="F213" s="4" t="s">
        <v>476</v>
      </c>
      <c r="G213" s="4" t="s">
        <v>477</v>
      </c>
      <c r="H213" t="s">
        <v>115</v>
      </c>
      <c r="J213">
        <v>1</v>
      </c>
      <c r="K213" t="s">
        <v>739</v>
      </c>
      <c r="L213" t="s">
        <v>116</v>
      </c>
      <c r="O213" t="s">
        <v>122</v>
      </c>
      <c r="P213" t="s">
        <v>151</v>
      </c>
      <c r="R213" t="s">
        <v>158</v>
      </c>
      <c r="V213" t="s">
        <v>181</v>
      </c>
      <c r="AC213" t="s">
        <v>122</v>
      </c>
      <c r="AR213" s="5" t="s">
        <v>740</v>
      </c>
      <c r="AS213" s="5" t="s">
        <v>740</v>
      </c>
      <c r="AT213" t="s">
        <v>741</v>
      </c>
      <c r="AU213" s="3">
        <v>45565</v>
      </c>
    </row>
    <row r="214" spans="1:47" x14ac:dyDescent="0.25">
      <c r="A214">
        <v>2024</v>
      </c>
      <c r="B214" s="3">
        <v>45474</v>
      </c>
      <c r="C214" s="3">
        <v>45565</v>
      </c>
      <c r="D214" t="s">
        <v>113</v>
      </c>
      <c r="I214" s="4" t="s">
        <v>694</v>
      </c>
      <c r="J214">
        <v>1</v>
      </c>
      <c r="K214" t="s">
        <v>739</v>
      </c>
      <c r="L214" t="s">
        <v>116</v>
      </c>
      <c r="O214" t="s">
        <v>122</v>
      </c>
      <c r="P214" t="s">
        <v>151</v>
      </c>
      <c r="R214" t="s">
        <v>158</v>
      </c>
      <c r="V214" t="s">
        <v>181</v>
      </c>
      <c r="AC214" t="s">
        <v>122</v>
      </c>
      <c r="AR214" s="5" t="s">
        <v>740</v>
      </c>
      <c r="AS214" s="5" t="s">
        <v>740</v>
      </c>
      <c r="AT214" t="s">
        <v>741</v>
      </c>
      <c r="AU214" s="3">
        <v>45565</v>
      </c>
    </row>
    <row r="215" spans="1:47" x14ac:dyDescent="0.25">
      <c r="A215">
        <v>2024</v>
      </c>
      <c r="B215" s="3">
        <v>45474</v>
      </c>
      <c r="C215" s="3">
        <v>45565</v>
      </c>
      <c r="D215" t="s">
        <v>112</v>
      </c>
      <c r="E215" s="4" t="s">
        <v>478</v>
      </c>
      <c r="F215" s="4" t="s">
        <v>479</v>
      </c>
      <c r="G215" s="4" t="s">
        <v>480</v>
      </c>
      <c r="H215" t="s">
        <v>114</v>
      </c>
      <c r="J215">
        <v>1</v>
      </c>
      <c r="K215" t="s">
        <v>739</v>
      </c>
      <c r="L215" t="s">
        <v>116</v>
      </c>
      <c r="O215" t="s">
        <v>122</v>
      </c>
      <c r="P215" t="s">
        <v>151</v>
      </c>
      <c r="R215" t="s">
        <v>158</v>
      </c>
      <c r="V215" t="s">
        <v>181</v>
      </c>
      <c r="AC215" t="s">
        <v>122</v>
      </c>
      <c r="AR215" s="5" t="s">
        <v>740</v>
      </c>
      <c r="AS215" s="5" t="s">
        <v>740</v>
      </c>
      <c r="AT215" t="s">
        <v>741</v>
      </c>
      <c r="AU215" s="3">
        <v>45565</v>
      </c>
    </row>
    <row r="216" spans="1:47" x14ac:dyDescent="0.25">
      <c r="A216">
        <v>2024</v>
      </c>
      <c r="B216" s="3">
        <v>45474</v>
      </c>
      <c r="C216" s="3">
        <v>45565</v>
      </c>
      <c r="D216" t="s">
        <v>112</v>
      </c>
      <c r="E216" s="4" t="s">
        <v>481</v>
      </c>
      <c r="F216" s="4" t="s">
        <v>435</v>
      </c>
      <c r="G216" s="4" t="s">
        <v>482</v>
      </c>
      <c r="H216" t="s">
        <v>114</v>
      </c>
      <c r="J216">
        <v>1</v>
      </c>
      <c r="K216" t="s">
        <v>739</v>
      </c>
      <c r="L216" t="s">
        <v>116</v>
      </c>
      <c r="O216" t="s">
        <v>122</v>
      </c>
      <c r="P216" t="s">
        <v>151</v>
      </c>
      <c r="R216" t="s">
        <v>158</v>
      </c>
      <c r="V216" t="s">
        <v>181</v>
      </c>
      <c r="AC216" t="s">
        <v>122</v>
      </c>
      <c r="AR216" s="5" t="s">
        <v>740</v>
      </c>
      <c r="AS216" s="5" t="s">
        <v>740</v>
      </c>
      <c r="AT216" t="s">
        <v>741</v>
      </c>
      <c r="AU216" s="3">
        <v>45565</v>
      </c>
    </row>
    <row r="217" spans="1:47" x14ac:dyDescent="0.25">
      <c r="A217">
        <v>2024</v>
      </c>
      <c r="B217" s="3">
        <v>45474</v>
      </c>
      <c r="C217" s="3">
        <v>45565</v>
      </c>
      <c r="D217" t="s">
        <v>113</v>
      </c>
      <c r="I217" s="4" t="s">
        <v>695</v>
      </c>
      <c r="J217">
        <v>1</v>
      </c>
      <c r="K217" t="s">
        <v>739</v>
      </c>
      <c r="L217" t="s">
        <v>116</v>
      </c>
      <c r="O217" t="s">
        <v>122</v>
      </c>
      <c r="P217" t="s">
        <v>151</v>
      </c>
      <c r="R217" t="s">
        <v>158</v>
      </c>
      <c r="V217" t="s">
        <v>181</v>
      </c>
      <c r="AC217" t="s">
        <v>122</v>
      </c>
      <c r="AR217" s="5" t="s">
        <v>740</v>
      </c>
      <c r="AS217" s="5" t="s">
        <v>740</v>
      </c>
      <c r="AT217" t="s">
        <v>741</v>
      </c>
      <c r="AU217" s="3">
        <v>45565</v>
      </c>
    </row>
    <row r="218" spans="1:47" x14ac:dyDescent="0.25">
      <c r="A218">
        <v>2024</v>
      </c>
      <c r="B218" s="3">
        <v>45474</v>
      </c>
      <c r="C218" s="3">
        <v>45565</v>
      </c>
      <c r="D218" t="s">
        <v>113</v>
      </c>
      <c r="E218" s="4"/>
      <c r="F218" s="4" t="s">
        <v>483</v>
      </c>
      <c r="G218" s="4" t="s">
        <v>484</v>
      </c>
      <c r="J218">
        <v>1</v>
      </c>
      <c r="K218" t="s">
        <v>739</v>
      </c>
      <c r="L218" t="s">
        <v>116</v>
      </c>
      <c r="O218" t="s">
        <v>122</v>
      </c>
      <c r="P218" t="s">
        <v>151</v>
      </c>
      <c r="R218" t="s">
        <v>158</v>
      </c>
      <c r="V218" t="s">
        <v>181</v>
      </c>
      <c r="AC218" t="s">
        <v>122</v>
      </c>
      <c r="AR218" s="5" t="s">
        <v>740</v>
      </c>
      <c r="AS218" s="5" t="s">
        <v>740</v>
      </c>
      <c r="AT218" t="s">
        <v>741</v>
      </c>
      <c r="AU218" s="3">
        <v>45565</v>
      </c>
    </row>
    <row r="219" spans="1:47" x14ac:dyDescent="0.25">
      <c r="A219">
        <v>2024</v>
      </c>
      <c r="B219" s="3">
        <v>45474</v>
      </c>
      <c r="C219" s="3">
        <v>45565</v>
      </c>
      <c r="D219" t="s">
        <v>112</v>
      </c>
      <c r="E219" s="4" t="s">
        <v>485</v>
      </c>
      <c r="F219" s="4" t="s">
        <v>486</v>
      </c>
      <c r="G219" s="4"/>
      <c r="H219" t="s">
        <v>114</v>
      </c>
      <c r="J219">
        <v>1</v>
      </c>
      <c r="K219" t="s">
        <v>739</v>
      </c>
      <c r="L219" t="s">
        <v>116</v>
      </c>
      <c r="O219" t="s">
        <v>122</v>
      </c>
      <c r="P219" t="s">
        <v>151</v>
      </c>
      <c r="R219" t="s">
        <v>158</v>
      </c>
      <c r="V219" t="s">
        <v>181</v>
      </c>
      <c r="AC219" t="s">
        <v>122</v>
      </c>
      <c r="AR219" s="5" t="s">
        <v>740</v>
      </c>
      <c r="AS219" s="5" t="s">
        <v>740</v>
      </c>
      <c r="AT219" t="s">
        <v>741</v>
      </c>
      <c r="AU219" s="3">
        <v>45565</v>
      </c>
    </row>
    <row r="220" spans="1:47" x14ac:dyDescent="0.25">
      <c r="A220">
        <v>2024</v>
      </c>
      <c r="B220" s="3">
        <v>45474</v>
      </c>
      <c r="C220" s="3">
        <v>45565</v>
      </c>
      <c r="D220" t="s">
        <v>112</v>
      </c>
      <c r="E220" s="4" t="s">
        <v>487</v>
      </c>
      <c r="F220" s="4" t="s">
        <v>488</v>
      </c>
      <c r="G220" s="4" t="s">
        <v>489</v>
      </c>
      <c r="H220" t="s">
        <v>114</v>
      </c>
      <c r="J220">
        <v>1</v>
      </c>
      <c r="K220" t="s">
        <v>739</v>
      </c>
      <c r="L220" t="s">
        <v>116</v>
      </c>
      <c r="O220" t="s">
        <v>122</v>
      </c>
      <c r="P220" t="s">
        <v>151</v>
      </c>
      <c r="R220" t="s">
        <v>158</v>
      </c>
      <c r="V220" t="s">
        <v>181</v>
      </c>
      <c r="AC220" t="s">
        <v>122</v>
      </c>
      <c r="AR220" s="5" t="s">
        <v>740</v>
      </c>
      <c r="AS220" s="5" t="s">
        <v>740</v>
      </c>
      <c r="AT220" t="s">
        <v>741</v>
      </c>
      <c r="AU220" s="3">
        <v>45565</v>
      </c>
    </row>
    <row r="221" spans="1:47" x14ac:dyDescent="0.25">
      <c r="A221">
        <v>2024</v>
      </c>
      <c r="B221" s="3">
        <v>45474</v>
      </c>
      <c r="C221" s="3">
        <v>45565</v>
      </c>
      <c r="D221" t="s">
        <v>113</v>
      </c>
      <c r="I221" s="4" t="s">
        <v>696</v>
      </c>
      <c r="J221">
        <v>1</v>
      </c>
      <c r="K221" t="s">
        <v>739</v>
      </c>
      <c r="L221" t="s">
        <v>116</v>
      </c>
      <c r="O221" t="s">
        <v>122</v>
      </c>
      <c r="P221" t="s">
        <v>151</v>
      </c>
      <c r="R221" t="s">
        <v>158</v>
      </c>
      <c r="V221" t="s">
        <v>181</v>
      </c>
      <c r="AC221" t="s">
        <v>122</v>
      </c>
      <c r="AR221" s="5" t="s">
        <v>740</v>
      </c>
      <c r="AS221" s="5" t="s">
        <v>740</v>
      </c>
      <c r="AT221" t="s">
        <v>741</v>
      </c>
      <c r="AU221" s="3">
        <v>45565</v>
      </c>
    </row>
    <row r="222" spans="1:47" x14ac:dyDescent="0.25">
      <c r="A222">
        <v>2024</v>
      </c>
      <c r="B222" s="3">
        <v>45474</v>
      </c>
      <c r="C222" s="3">
        <v>45565</v>
      </c>
      <c r="D222" t="s">
        <v>112</v>
      </c>
      <c r="E222" s="4" t="s">
        <v>490</v>
      </c>
      <c r="F222" s="4" t="s">
        <v>491</v>
      </c>
      <c r="G222" s="4" t="s">
        <v>492</v>
      </c>
      <c r="H222" t="s">
        <v>114</v>
      </c>
      <c r="J222">
        <v>1</v>
      </c>
      <c r="K222" t="s">
        <v>739</v>
      </c>
      <c r="L222" t="s">
        <v>116</v>
      </c>
      <c r="O222" t="s">
        <v>122</v>
      </c>
      <c r="P222" t="s">
        <v>151</v>
      </c>
      <c r="R222" t="s">
        <v>158</v>
      </c>
      <c r="V222" t="s">
        <v>181</v>
      </c>
      <c r="AC222" t="s">
        <v>122</v>
      </c>
      <c r="AR222" s="5" t="s">
        <v>740</v>
      </c>
      <c r="AS222" s="5" t="s">
        <v>740</v>
      </c>
      <c r="AT222" t="s">
        <v>741</v>
      </c>
      <c r="AU222" s="3">
        <v>45565</v>
      </c>
    </row>
    <row r="223" spans="1:47" x14ac:dyDescent="0.25">
      <c r="A223">
        <v>2024</v>
      </c>
      <c r="B223" s="3">
        <v>45474</v>
      </c>
      <c r="C223" s="3">
        <v>45565</v>
      </c>
      <c r="D223" t="s">
        <v>112</v>
      </c>
      <c r="E223" s="4" t="s">
        <v>493</v>
      </c>
      <c r="F223" s="4" t="s">
        <v>494</v>
      </c>
      <c r="G223" s="4" t="s">
        <v>270</v>
      </c>
      <c r="H223" t="s">
        <v>114</v>
      </c>
      <c r="J223">
        <v>1</v>
      </c>
      <c r="K223" t="s">
        <v>739</v>
      </c>
      <c r="L223" t="s">
        <v>116</v>
      </c>
      <c r="O223" t="s">
        <v>122</v>
      </c>
      <c r="P223" t="s">
        <v>151</v>
      </c>
      <c r="R223" t="s">
        <v>158</v>
      </c>
      <c r="V223" t="s">
        <v>181</v>
      </c>
      <c r="AC223" t="s">
        <v>122</v>
      </c>
      <c r="AR223" s="5" t="s">
        <v>740</v>
      </c>
      <c r="AS223" s="5" t="s">
        <v>740</v>
      </c>
      <c r="AT223" t="s">
        <v>741</v>
      </c>
      <c r="AU223" s="3">
        <v>45565</v>
      </c>
    </row>
    <row r="224" spans="1:47" x14ac:dyDescent="0.25">
      <c r="A224">
        <v>2024</v>
      </c>
      <c r="B224" s="3">
        <v>45474</v>
      </c>
      <c r="C224" s="3">
        <v>45565</v>
      </c>
      <c r="D224" t="s">
        <v>113</v>
      </c>
      <c r="I224" s="4" t="s">
        <v>697</v>
      </c>
      <c r="J224">
        <v>1</v>
      </c>
      <c r="K224" t="s">
        <v>739</v>
      </c>
      <c r="L224" t="s">
        <v>116</v>
      </c>
      <c r="O224" t="s">
        <v>122</v>
      </c>
      <c r="P224" t="s">
        <v>151</v>
      </c>
      <c r="R224" t="s">
        <v>158</v>
      </c>
      <c r="V224" t="s">
        <v>181</v>
      </c>
      <c r="AC224" t="s">
        <v>122</v>
      </c>
      <c r="AR224" s="5" t="s">
        <v>740</v>
      </c>
      <c r="AS224" s="5" t="s">
        <v>740</v>
      </c>
      <c r="AT224" t="s">
        <v>741</v>
      </c>
      <c r="AU224" s="3">
        <v>45565</v>
      </c>
    </row>
    <row r="225" spans="1:47" x14ac:dyDescent="0.25">
      <c r="A225">
        <v>2024</v>
      </c>
      <c r="B225" s="3">
        <v>45474</v>
      </c>
      <c r="C225" s="3">
        <v>45565</v>
      </c>
      <c r="D225" t="s">
        <v>112</v>
      </c>
      <c r="E225" s="4" t="s">
        <v>495</v>
      </c>
      <c r="F225" s="4" t="s">
        <v>496</v>
      </c>
      <c r="G225" s="4" t="s">
        <v>497</v>
      </c>
      <c r="H225" t="s">
        <v>114</v>
      </c>
      <c r="J225">
        <v>1</v>
      </c>
      <c r="K225" t="s">
        <v>739</v>
      </c>
      <c r="L225" t="s">
        <v>116</v>
      </c>
      <c r="O225" t="s">
        <v>122</v>
      </c>
      <c r="P225" t="s">
        <v>151</v>
      </c>
      <c r="R225" t="s">
        <v>158</v>
      </c>
      <c r="V225" t="s">
        <v>181</v>
      </c>
      <c r="AC225" t="s">
        <v>122</v>
      </c>
      <c r="AR225" s="5" t="s">
        <v>740</v>
      </c>
      <c r="AS225" s="5" t="s">
        <v>740</v>
      </c>
      <c r="AT225" t="s">
        <v>741</v>
      </c>
      <c r="AU225" s="3">
        <v>45565</v>
      </c>
    </row>
    <row r="226" spans="1:47" x14ac:dyDescent="0.25">
      <c r="A226">
        <v>2024</v>
      </c>
      <c r="B226" s="3">
        <v>45474</v>
      </c>
      <c r="C226" s="3">
        <v>45565</v>
      </c>
      <c r="D226" t="s">
        <v>112</v>
      </c>
      <c r="E226" s="4" t="s">
        <v>498</v>
      </c>
      <c r="F226" s="4" t="s">
        <v>499</v>
      </c>
      <c r="G226" s="4" t="s">
        <v>500</v>
      </c>
      <c r="H226" t="s">
        <v>114</v>
      </c>
      <c r="J226">
        <v>1</v>
      </c>
      <c r="K226" t="s">
        <v>739</v>
      </c>
      <c r="L226" t="s">
        <v>116</v>
      </c>
      <c r="O226" t="s">
        <v>122</v>
      </c>
      <c r="P226" t="s">
        <v>151</v>
      </c>
      <c r="R226" t="s">
        <v>158</v>
      </c>
      <c r="V226" t="s">
        <v>181</v>
      </c>
      <c r="AC226" t="s">
        <v>122</v>
      </c>
      <c r="AR226" s="5" t="s">
        <v>740</v>
      </c>
      <c r="AS226" s="5" t="s">
        <v>740</v>
      </c>
      <c r="AT226" t="s">
        <v>741</v>
      </c>
      <c r="AU226" s="3">
        <v>45565</v>
      </c>
    </row>
    <row r="227" spans="1:47" x14ac:dyDescent="0.25">
      <c r="A227">
        <v>2024</v>
      </c>
      <c r="B227" s="3">
        <v>45474</v>
      </c>
      <c r="C227" s="3">
        <v>45565</v>
      </c>
      <c r="D227" t="s">
        <v>112</v>
      </c>
      <c r="E227" s="4" t="s">
        <v>501</v>
      </c>
      <c r="F227" s="4" t="s">
        <v>246</v>
      </c>
      <c r="G227" s="4" t="s">
        <v>267</v>
      </c>
      <c r="H227" t="s">
        <v>114</v>
      </c>
      <c r="J227">
        <v>1</v>
      </c>
      <c r="K227" t="s">
        <v>739</v>
      </c>
      <c r="L227" t="s">
        <v>116</v>
      </c>
      <c r="O227" t="s">
        <v>122</v>
      </c>
      <c r="P227" t="s">
        <v>151</v>
      </c>
      <c r="R227" t="s">
        <v>158</v>
      </c>
      <c r="V227" t="s">
        <v>181</v>
      </c>
      <c r="AC227" t="s">
        <v>122</v>
      </c>
      <c r="AR227" s="5" t="s">
        <v>740</v>
      </c>
      <c r="AS227" s="5" t="s">
        <v>740</v>
      </c>
      <c r="AT227" t="s">
        <v>741</v>
      </c>
      <c r="AU227" s="3">
        <v>45565</v>
      </c>
    </row>
    <row r="228" spans="1:47" x14ac:dyDescent="0.25">
      <c r="A228">
        <v>2024</v>
      </c>
      <c r="B228" s="3">
        <v>45474</v>
      </c>
      <c r="C228" s="3">
        <v>45565</v>
      </c>
      <c r="D228" t="s">
        <v>113</v>
      </c>
      <c r="I228" s="4" t="s">
        <v>698</v>
      </c>
      <c r="J228">
        <v>1</v>
      </c>
      <c r="K228" t="s">
        <v>739</v>
      </c>
      <c r="L228" t="s">
        <v>116</v>
      </c>
      <c r="O228" t="s">
        <v>122</v>
      </c>
      <c r="P228" t="s">
        <v>151</v>
      </c>
      <c r="R228" t="s">
        <v>158</v>
      </c>
      <c r="V228" t="s">
        <v>181</v>
      </c>
      <c r="AC228" t="s">
        <v>122</v>
      </c>
      <c r="AR228" s="5" t="s">
        <v>740</v>
      </c>
      <c r="AS228" s="5" t="s">
        <v>740</v>
      </c>
      <c r="AT228" t="s">
        <v>741</v>
      </c>
      <c r="AU228" s="3">
        <v>45565</v>
      </c>
    </row>
    <row r="229" spans="1:47" x14ac:dyDescent="0.25">
      <c r="A229">
        <v>2024</v>
      </c>
      <c r="B229" s="3">
        <v>45474</v>
      </c>
      <c r="C229" s="3">
        <v>45565</v>
      </c>
      <c r="D229" t="s">
        <v>112</v>
      </c>
      <c r="E229" s="4" t="s">
        <v>502</v>
      </c>
      <c r="F229" s="4" t="s">
        <v>346</v>
      </c>
      <c r="G229" s="4" t="s">
        <v>503</v>
      </c>
      <c r="H229" t="s">
        <v>115</v>
      </c>
      <c r="J229">
        <v>1</v>
      </c>
      <c r="K229" t="s">
        <v>739</v>
      </c>
      <c r="L229" t="s">
        <v>116</v>
      </c>
      <c r="O229" t="s">
        <v>122</v>
      </c>
      <c r="P229" t="s">
        <v>151</v>
      </c>
      <c r="R229" t="s">
        <v>158</v>
      </c>
      <c r="V229" t="s">
        <v>181</v>
      </c>
      <c r="AC229" t="s">
        <v>122</v>
      </c>
      <c r="AR229" s="5" t="s">
        <v>740</v>
      </c>
      <c r="AS229" s="5" t="s">
        <v>740</v>
      </c>
      <c r="AT229" t="s">
        <v>741</v>
      </c>
      <c r="AU229" s="3">
        <v>45565</v>
      </c>
    </row>
    <row r="230" spans="1:47" x14ac:dyDescent="0.25">
      <c r="A230">
        <v>2024</v>
      </c>
      <c r="B230" s="3">
        <v>45474</v>
      </c>
      <c r="C230" s="3">
        <v>45565</v>
      </c>
      <c r="D230" t="s">
        <v>113</v>
      </c>
      <c r="I230" s="4" t="s">
        <v>699</v>
      </c>
      <c r="J230">
        <v>1</v>
      </c>
      <c r="K230" t="s">
        <v>739</v>
      </c>
      <c r="L230" t="s">
        <v>116</v>
      </c>
      <c r="O230" t="s">
        <v>122</v>
      </c>
      <c r="P230" t="s">
        <v>151</v>
      </c>
      <c r="R230" t="s">
        <v>158</v>
      </c>
      <c r="V230" t="s">
        <v>181</v>
      </c>
      <c r="AC230" t="s">
        <v>122</v>
      </c>
      <c r="AR230" s="5" t="s">
        <v>740</v>
      </c>
      <c r="AS230" s="5" t="s">
        <v>740</v>
      </c>
      <c r="AT230" t="s">
        <v>741</v>
      </c>
      <c r="AU230" s="3">
        <v>45565</v>
      </c>
    </row>
    <row r="231" spans="1:47" x14ac:dyDescent="0.25">
      <c r="A231">
        <v>2024</v>
      </c>
      <c r="B231" s="3">
        <v>45474</v>
      </c>
      <c r="C231" s="3">
        <v>45565</v>
      </c>
      <c r="D231" t="s">
        <v>113</v>
      </c>
      <c r="I231" s="4" t="s">
        <v>700</v>
      </c>
      <c r="J231">
        <v>1</v>
      </c>
      <c r="K231" t="s">
        <v>739</v>
      </c>
      <c r="L231" t="s">
        <v>116</v>
      </c>
      <c r="O231" t="s">
        <v>122</v>
      </c>
      <c r="P231" t="s">
        <v>151</v>
      </c>
      <c r="R231" t="s">
        <v>158</v>
      </c>
      <c r="V231" t="s">
        <v>181</v>
      </c>
      <c r="AC231" t="s">
        <v>122</v>
      </c>
      <c r="AR231" s="5" t="s">
        <v>740</v>
      </c>
      <c r="AS231" s="5" t="s">
        <v>740</v>
      </c>
      <c r="AT231" t="s">
        <v>741</v>
      </c>
      <c r="AU231" s="3">
        <v>45565</v>
      </c>
    </row>
    <row r="232" spans="1:47" x14ac:dyDescent="0.25">
      <c r="A232">
        <v>2024</v>
      </c>
      <c r="B232" s="3">
        <v>45474</v>
      </c>
      <c r="C232" s="3">
        <v>45565</v>
      </c>
      <c r="D232" t="s">
        <v>113</v>
      </c>
      <c r="I232" s="4" t="s">
        <v>701</v>
      </c>
      <c r="J232">
        <v>1</v>
      </c>
      <c r="K232" t="s">
        <v>739</v>
      </c>
      <c r="L232" t="s">
        <v>116</v>
      </c>
      <c r="O232" t="s">
        <v>122</v>
      </c>
      <c r="P232" t="s">
        <v>151</v>
      </c>
      <c r="R232" t="s">
        <v>158</v>
      </c>
      <c r="V232" t="s">
        <v>181</v>
      </c>
      <c r="AC232" t="s">
        <v>122</v>
      </c>
      <c r="AR232" s="5" t="s">
        <v>740</v>
      </c>
      <c r="AS232" s="5" t="s">
        <v>740</v>
      </c>
      <c r="AT232" t="s">
        <v>741</v>
      </c>
      <c r="AU232" s="3">
        <v>45565</v>
      </c>
    </row>
    <row r="233" spans="1:47" x14ac:dyDescent="0.25">
      <c r="A233">
        <v>2024</v>
      </c>
      <c r="B233" s="3">
        <v>45474</v>
      </c>
      <c r="C233" s="3">
        <v>45565</v>
      </c>
      <c r="D233" t="s">
        <v>112</v>
      </c>
      <c r="E233" s="4" t="s">
        <v>504</v>
      </c>
      <c r="F233" s="4" t="s">
        <v>505</v>
      </c>
      <c r="G233" s="4" t="s">
        <v>506</v>
      </c>
      <c r="H233" t="s">
        <v>115</v>
      </c>
      <c r="J233">
        <v>1</v>
      </c>
      <c r="K233" t="s">
        <v>739</v>
      </c>
      <c r="L233" t="s">
        <v>116</v>
      </c>
      <c r="O233" t="s">
        <v>122</v>
      </c>
      <c r="P233" t="s">
        <v>151</v>
      </c>
      <c r="R233" t="s">
        <v>158</v>
      </c>
      <c r="V233" t="s">
        <v>181</v>
      </c>
      <c r="AC233" t="s">
        <v>122</v>
      </c>
      <c r="AR233" s="5" t="s">
        <v>740</v>
      </c>
      <c r="AS233" s="5" t="s">
        <v>740</v>
      </c>
      <c r="AT233" t="s">
        <v>741</v>
      </c>
      <c r="AU233" s="3">
        <v>45565</v>
      </c>
    </row>
    <row r="234" spans="1:47" x14ac:dyDescent="0.25">
      <c r="A234">
        <v>2024</v>
      </c>
      <c r="B234" s="3">
        <v>45474</v>
      </c>
      <c r="C234" s="3">
        <v>45565</v>
      </c>
      <c r="D234" t="s">
        <v>112</v>
      </c>
      <c r="E234" s="4" t="s">
        <v>507</v>
      </c>
      <c r="F234" s="4" t="s">
        <v>389</v>
      </c>
      <c r="G234" s="4" t="s">
        <v>224</v>
      </c>
      <c r="H234" t="s">
        <v>115</v>
      </c>
      <c r="J234">
        <v>1</v>
      </c>
      <c r="K234" t="s">
        <v>739</v>
      </c>
      <c r="L234" t="s">
        <v>116</v>
      </c>
      <c r="O234" t="s">
        <v>122</v>
      </c>
      <c r="P234" t="s">
        <v>151</v>
      </c>
      <c r="R234" t="s">
        <v>158</v>
      </c>
      <c r="V234" t="s">
        <v>181</v>
      </c>
      <c r="AC234" t="s">
        <v>122</v>
      </c>
      <c r="AR234" s="5" t="s">
        <v>740</v>
      </c>
      <c r="AS234" s="5" t="s">
        <v>740</v>
      </c>
      <c r="AT234" t="s">
        <v>741</v>
      </c>
      <c r="AU234" s="3">
        <v>45565</v>
      </c>
    </row>
    <row r="235" spans="1:47" x14ac:dyDescent="0.25">
      <c r="A235">
        <v>2024</v>
      </c>
      <c r="B235" s="3">
        <v>45474</v>
      </c>
      <c r="C235" s="3">
        <v>45565</v>
      </c>
      <c r="D235" t="s">
        <v>112</v>
      </c>
      <c r="E235" s="4" t="s">
        <v>279</v>
      </c>
      <c r="F235" s="4" t="s">
        <v>308</v>
      </c>
      <c r="G235" s="4" t="s">
        <v>379</v>
      </c>
      <c r="H235" t="s">
        <v>115</v>
      </c>
      <c r="J235">
        <v>1</v>
      </c>
      <c r="K235" t="s">
        <v>739</v>
      </c>
      <c r="L235" t="s">
        <v>116</v>
      </c>
      <c r="O235" t="s">
        <v>122</v>
      </c>
      <c r="P235" t="s">
        <v>151</v>
      </c>
      <c r="R235" t="s">
        <v>158</v>
      </c>
      <c r="V235" t="s">
        <v>181</v>
      </c>
      <c r="AC235" t="s">
        <v>122</v>
      </c>
      <c r="AR235" s="5" t="s">
        <v>740</v>
      </c>
      <c r="AS235" s="5" t="s">
        <v>740</v>
      </c>
      <c r="AT235" t="s">
        <v>741</v>
      </c>
      <c r="AU235" s="3">
        <v>45565</v>
      </c>
    </row>
    <row r="236" spans="1:47" x14ac:dyDescent="0.25">
      <c r="A236">
        <v>2024</v>
      </c>
      <c r="B236" s="3">
        <v>45474</v>
      </c>
      <c r="C236" s="3">
        <v>45565</v>
      </c>
      <c r="D236" t="s">
        <v>113</v>
      </c>
      <c r="I236" s="4" t="s">
        <v>702</v>
      </c>
      <c r="J236">
        <v>1</v>
      </c>
      <c r="K236" t="s">
        <v>739</v>
      </c>
      <c r="L236" t="s">
        <v>116</v>
      </c>
      <c r="O236" t="s">
        <v>122</v>
      </c>
      <c r="P236" t="s">
        <v>151</v>
      </c>
      <c r="R236" t="s">
        <v>158</v>
      </c>
      <c r="V236" t="s">
        <v>181</v>
      </c>
      <c r="AC236" t="s">
        <v>122</v>
      </c>
      <c r="AR236" s="5" t="s">
        <v>740</v>
      </c>
      <c r="AS236" s="5" t="s">
        <v>740</v>
      </c>
      <c r="AT236" t="s">
        <v>741</v>
      </c>
      <c r="AU236" s="3">
        <v>45565</v>
      </c>
    </row>
    <row r="237" spans="1:47" x14ac:dyDescent="0.25">
      <c r="A237">
        <v>2024</v>
      </c>
      <c r="B237" s="3">
        <v>45474</v>
      </c>
      <c r="C237" s="3">
        <v>45565</v>
      </c>
      <c r="D237" t="s">
        <v>113</v>
      </c>
      <c r="I237" s="4" t="s">
        <v>703</v>
      </c>
      <c r="J237">
        <v>1</v>
      </c>
      <c r="K237" t="s">
        <v>739</v>
      </c>
      <c r="L237" t="s">
        <v>116</v>
      </c>
      <c r="O237" t="s">
        <v>122</v>
      </c>
      <c r="P237" t="s">
        <v>151</v>
      </c>
      <c r="R237" t="s">
        <v>158</v>
      </c>
      <c r="V237" t="s">
        <v>181</v>
      </c>
      <c r="AC237" t="s">
        <v>122</v>
      </c>
      <c r="AR237" s="5" t="s">
        <v>740</v>
      </c>
      <c r="AS237" s="5" t="s">
        <v>740</v>
      </c>
      <c r="AT237" t="s">
        <v>741</v>
      </c>
      <c r="AU237" s="3">
        <v>45565</v>
      </c>
    </row>
    <row r="238" spans="1:47" x14ac:dyDescent="0.25">
      <c r="A238">
        <v>2024</v>
      </c>
      <c r="B238" s="3">
        <v>45474</v>
      </c>
      <c r="C238" s="3">
        <v>45565</v>
      </c>
      <c r="D238" t="s">
        <v>112</v>
      </c>
      <c r="E238" s="4" t="s">
        <v>508</v>
      </c>
      <c r="F238" s="4" t="s">
        <v>509</v>
      </c>
      <c r="G238" s="4" t="s">
        <v>259</v>
      </c>
      <c r="H238" t="s">
        <v>114</v>
      </c>
      <c r="J238">
        <v>1</v>
      </c>
      <c r="K238" t="s">
        <v>739</v>
      </c>
      <c r="L238" t="s">
        <v>116</v>
      </c>
      <c r="O238" t="s">
        <v>122</v>
      </c>
      <c r="P238" t="s">
        <v>151</v>
      </c>
      <c r="R238" t="s">
        <v>158</v>
      </c>
      <c r="V238" t="s">
        <v>181</v>
      </c>
      <c r="AC238" t="s">
        <v>122</v>
      </c>
      <c r="AR238" s="5" t="s">
        <v>740</v>
      </c>
      <c r="AS238" s="5" t="s">
        <v>740</v>
      </c>
      <c r="AT238" t="s">
        <v>741</v>
      </c>
      <c r="AU238" s="3">
        <v>45565</v>
      </c>
    </row>
    <row r="239" spans="1:47" x14ac:dyDescent="0.25">
      <c r="A239">
        <v>2024</v>
      </c>
      <c r="B239" s="3">
        <v>45474</v>
      </c>
      <c r="C239" s="3">
        <v>45565</v>
      </c>
      <c r="D239" t="s">
        <v>112</v>
      </c>
      <c r="E239" s="4" t="s">
        <v>510</v>
      </c>
      <c r="F239" s="4" t="s">
        <v>511</v>
      </c>
      <c r="G239" s="4" t="s">
        <v>252</v>
      </c>
      <c r="H239" t="s">
        <v>114</v>
      </c>
      <c r="J239">
        <v>1</v>
      </c>
      <c r="K239" t="s">
        <v>739</v>
      </c>
      <c r="L239" t="s">
        <v>116</v>
      </c>
      <c r="O239" t="s">
        <v>122</v>
      </c>
      <c r="P239" t="s">
        <v>151</v>
      </c>
      <c r="R239" t="s">
        <v>158</v>
      </c>
      <c r="V239" t="s">
        <v>181</v>
      </c>
      <c r="AC239" t="s">
        <v>122</v>
      </c>
      <c r="AR239" s="5" t="s">
        <v>740</v>
      </c>
      <c r="AS239" s="5" t="s">
        <v>740</v>
      </c>
      <c r="AT239" t="s">
        <v>741</v>
      </c>
      <c r="AU239" s="3">
        <v>45565</v>
      </c>
    </row>
    <row r="240" spans="1:47" x14ac:dyDescent="0.25">
      <c r="A240">
        <v>2024</v>
      </c>
      <c r="B240" s="3">
        <v>45474</v>
      </c>
      <c r="C240" s="3">
        <v>45565</v>
      </c>
      <c r="D240" t="s">
        <v>112</v>
      </c>
      <c r="E240" s="4" t="s">
        <v>512</v>
      </c>
      <c r="F240" s="4" t="s">
        <v>513</v>
      </c>
      <c r="G240" s="4" t="s">
        <v>514</v>
      </c>
      <c r="H240" t="s">
        <v>114</v>
      </c>
      <c r="J240">
        <v>1</v>
      </c>
      <c r="K240" t="s">
        <v>739</v>
      </c>
      <c r="L240" t="s">
        <v>116</v>
      </c>
      <c r="O240" t="s">
        <v>122</v>
      </c>
      <c r="P240" t="s">
        <v>151</v>
      </c>
      <c r="R240" t="s">
        <v>158</v>
      </c>
      <c r="V240" t="s">
        <v>181</v>
      </c>
      <c r="AC240" t="s">
        <v>122</v>
      </c>
      <c r="AR240" s="5" t="s">
        <v>740</v>
      </c>
      <c r="AS240" s="5" t="s">
        <v>740</v>
      </c>
      <c r="AT240" t="s">
        <v>741</v>
      </c>
      <c r="AU240" s="3">
        <v>45565</v>
      </c>
    </row>
    <row r="241" spans="1:47" x14ac:dyDescent="0.25">
      <c r="A241">
        <v>2024</v>
      </c>
      <c r="B241" s="3">
        <v>45474</v>
      </c>
      <c r="C241" s="3">
        <v>45565</v>
      </c>
      <c r="D241" t="s">
        <v>112</v>
      </c>
      <c r="E241" s="4" t="s">
        <v>515</v>
      </c>
      <c r="F241" s="4" t="s">
        <v>516</v>
      </c>
      <c r="G241" s="4" t="s">
        <v>386</v>
      </c>
      <c r="H241" t="s">
        <v>114</v>
      </c>
      <c r="J241">
        <v>1</v>
      </c>
      <c r="K241" t="s">
        <v>739</v>
      </c>
      <c r="L241" t="s">
        <v>116</v>
      </c>
      <c r="O241" t="s">
        <v>122</v>
      </c>
      <c r="P241" t="s">
        <v>151</v>
      </c>
      <c r="R241" t="s">
        <v>158</v>
      </c>
      <c r="V241" t="s">
        <v>181</v>
      </c>
      <c r="AC241" t="s">
        <v>122</v>
      </c>
      <c r="AR241" s="5" t="s">
        <v>740</v>
      </c>
      <c r="AS241" s="5" t="s">
        <v>740</v>
      </c>
      <c r="AT241" t="s">
        <v>741</v>
      </c>
      <c r="AU241" s="3">
        <v>45565</v>
      </c>
    </row>
    <row r="242" spans="1:47" x14ac:dyDescent="0.25">
      <c r="A242">
        <v>2024</v>
      </c>
      <c r="B242" s="3">
        <v>45474</v>
      </c>
      <c r="C242" s="3">
        <v>45565</v>
      </c>
      <c r="D242" t="s">
        <v>112</v>
      </c>
      <c r="E242" s="4" t="s">
        <v>517</v>
      </c>
      <c r="F242" s="4" t="s">
        <v>259</v>
      </c>
      <c r="G242" s="4" t="s">
        <v>440</v>
      </c>
      <c r="H242" t="s">
        <v>114</v>
      </c>
      <c r="J242">
        <v>1</v>
      </c>
      <c r="K242" t="s">
        <v>739</v>
      </c>
      <c r="L242" t="s">
        <v>116</v>
      </c>
      <c r="O242" t="s">
        <v>122</v>
      </c>
      <c r="P242" t="s">
        <v>151</v>
      </c>
      <c r="R242" t="s">
        <v>158</v>
      </c>
      <c r="V242" t="s">
        <v>181</v>
      </c>
      <c r="AC242" t="s">
        <v>122</v>
      </c>
      <c r="AR242" s="5" t="s">
        <v>740</v>
      </c>
      <c r="AS242" s="5" t="s">
        <v>740</v>
      </c>
      <c r="AT242" t="s">
        <v>741</v>
      </c>
      <c r="AU242" s="3">
        <v>45565</v>
      </c>
    </row>
    <row r="243" spans="1:47" x14ac:dyDescent="0.25">
      <c r="A243">
        <v>2024</v>
      </c>
      <c r="B243" s="3">
        <v>45474</v>
      </c>
      <c r="C243" s="3">
        <v>45565</v>
      </c>
      <c r="D243" t="s">
        <v>112</v>
      </c>
      <c r="E243" s="4" t="s">
        <v>518</v>
      </c>
      <c r="F243" s="4" t="s">
        <v>308</v>
      </c>
      <c r="G243" s="4" t="s">
        <v>482</v>
      </c>
      <c r="H243" t="s">
        <v>114</v>
      </c>
      <c r="J243">
        <v>1</v>
      </c>
      <c r="K243" t="s">
        <v>739</v>
      </c>
      <c r="L243" t="s">
        <v>116</v>
      </c>
      <c r="O243" t="s">
        <v>122</v>
      </c>
      <c r="P243" t="s">
        <v>151</v>
      </c>
      <c r="R243" t="s">
        <v>158</v>
      </c>
      <c r="V243" t="s">
        <v>181</v>
      </c>
      <c r="AC243" t="s">
        <v>122</v>
      </c>
      <c r="AR243" s="5" t="s">
        <v>740</v>
      </c>
      <c r="AS243" s="5" t="s">
        <v>740</v>
      </c>
      <c r="AT243" t="s">
        <v>741</v>
      </c>
      <c r="AU243" s="3">
        <v>45565</v>
      </c>
    </row>
    <row r="244" spans="1:47" x14ac:dyDescent="0.25">
      <c r="A244">
        <v>2024</v>
      </c>
      <c r="B244" s="3">
        <v>45474</v>
      </c>
      <c r="C244" s="3">
        <v>45565</v>
      </c>
      <c r="D244" t="s">
        <v>112</v>
      </c>
      <c r="E244" s="4" t="s">
        <v>519</v>
      </c>
      <c r="F244" s="4" t="s">
        <v>254</v>
      </c>
      <c r="G244" s="4" t="s">
        <v>520</v>
      </c>
      <c r="H244" t="s">
        <v>114</v>
      </c>
      <c r="J244">
        <v>1</v>
      </c>
      <c r="K244" t="s">
        <v>739</v>
      </c>
      <c r="L244" t="s">
        <v>116</v>
      </c>
      <c r="O244" t="s">
        <v>122</v>
      </c>
      <c r="P244" t="s">
        <v>151</v>
      </c>
      <c r="R244" t="s">
        <v>158</v>
      </c>
      <c r="V244" t="s">
        <v>181</v>
      </c>
      <c r="AC244" t="s">
        <v>122</v>
      </c>
      <c r="AR244" s="5" t="s">
        <v>740</v>
      </c>
      <c r="AS244" s="5" t="s">
        <v>740</v>
      </c>
      <c r="AT244" t="s">
        <v>741</v>
      </c>
      <c r="AU244" s="3">
        <v>45565</v>
      </c>
    </row>
    <row r="245" spans="1:47" x14ac:dyDescent="0.25">
      <c r="A245">
        <v>2024</v>
      </c>
      <c r="B245" s="3">
        <v>45474</v>
      </c>
      <c r="C245" s="3">
        <v>45565</v>
      </c>
      <c r="D245" t="s">
        <v>112</v>
      </c>
      <c r="E245" s="4" t="s">
        <v>521</v>
      </c>
      <c r="F245" s="4" t="s">
        <v>522</v>
      </c>
      <c r="G245" s="4" t="s">
        <v>523</v>
      </c>
      <c r="H245" t="s">
        <v>114</v>
      </c>
      <c r="J245">
        <v>1</v>
      </c>
      <c r="K245" t="s">
        <v>739</v>
      </c>
      <c r="L245" t="s">
        <v>116</v>
      </c>
      <c r="O245" t="s">
        <v>122</v>
      </c>
      <c r="P245" t="s">
        <v>151</v>
      </c>
      <c r="R245" t="s">
        <v>158</v>
      </c>
      <c r="V245" t="s">
        <v>181</v>
      </c>
      <c r="AC245" t="s">
        <v>122</v>
      </c>
      <c r="AR245" s="5" t="s">
        <v>740</v>
      </c>
      <c r="AS245" s="5" t="s">
        <v>740</v>
      </c>
      <c r="AT245" t="s">
        <v>741</v>
      </c>
      <c r="AU245" s="3">
        <v>45565</v>
      </c>
    </row>
    <row r="246" spans="1:47" x14ac:dyDescent="0.25">
      <c r="A246">
        <v>2024</v>
      </c>
      <c r="B246" s="3">
        <v>45474</v>
      </c>
      <c r="C246" s="3">
        <v>45565</v>
      </c>
      <c r="D246" t="s">
        <v>112</v>
      </c>
      <c r="E246" s="4" t="s">
        <v>524</v>
      </c>
      <c r="F246" s="4" t="s">
        <v>525</v>
      </c>
      <c r="G246" s="4" t="s">
        <v>526</v>
      </c>
      <c r="H246" t="s">
        <v>115</v>
      </c>
      <c r="J246">
        <v>1</v>
      </c>
      <c r="K246" t="s">
        <v>739</v>
      </c>
      <c r="L246" t="s">
        <v>116</v>
      </c>
      <c r="O246" t="s">
        <v>122</v>
      </c>
      <c r="P246" t="s">
        <v>151</v>
      </c>
      <c r="R246" t="s">
        <v>158</v>
      </c>
      <c r="V246" t="s">
        <v>181</v>
      </c>
      <c r="AC246" t="s">
        <v>122</v>
      </c>
      <c r="AR246" s="5" t="s">
        <v>740</v>
      </c>
      <c r="AS246" s="5" t="s">
        <v>740</v>
      </c>
      <c r="AT246" t="s">
        <v>741</v>
      </c>
      <c r="AU246" s="3">
        <v>45565</v>
      </c>
    </row>
    <row r="247" spans="1:47" x14ac:dyDescent="0.25">
      <c r="A247">
        <v>2024</v>
      </c>
      <c r="B247" s="3">
        <v>45474</v>
      </c>
      <c r="C247" s="3">
        <v>45565</v>
      </c>
      <c r="D247" t="s">
        <v>112</v>
      </c>
      <c r="E247" s="4" t="s">
        <v>527</v>
      </c>
      <c r="F247" s="4" t="s">
        <v>304</v>
      </c>
      <c r="G247" s="4" t="s">
        <v>528</v>
      </c>
      <c r="H247" t="s">
        <v>114</v>
      </c>
      <c r="J247">
        <v>1</v>
      </c>
      <c r="K247" t="s">
        <v>739</v>
      </c>
      <c r="L247" t="s">
        <v>116</v>
      </c>
      <c r="O247" t="s">
        <v>122</v>
      </c>
      <c r="P247" t="s">
        <v>151</v>
      </c>
      <c r="R247" t="s">
        <v>158</v>
      </c>
      <c r="V247" t="s">
        <v>181</v>
      </c>
      <c r="AC247" t="s">
        <v>122</v>
      </c>
      <c r="AR247" s="5" t="s">
        <v>740</v>
      </c>
      <c r="AS247" s="5" t="s">
        <v>740</v>
      </c>
      <c r="AT247" t="s">
        <v>741</v>
      </c>
      <c r="AU247" s="3">
        <v>45565</v>
      </c>
    </row>
    <row r="248" spans="1:47" x14ac:dyDescent="0.25">
      <c r="A248">
        <v>2024</v>
      </c>
      <c r="B248" s="3">
        <v>45474</v>
      </c>
      <c r="C248" s="3">
        <v>45565</v>
      </c>
      <c r="D248" t="s">
        <v>112</v>
      </c>
      <c r="E248" s="4" t="s">
        <v>529</v>
      </c>
      <c r="F248" s="4" t="s">
        <v>530</v>
      </c>
      <c r="G248" s="4" t="s">
        <v>270</v>
      </c>
      <c r="H248" t="s">
        <v>114</v>
      </c>
      <c r="J248">
        <v>1</v>
      </c>
      <c r="K248" t="s">
        <v>739</v>
      </c>
      <c r="L248" t="s">
        <v>116</v>
      </c>
      <c r="O248" t="s">
        <v>122</v>
      </c>
      <c r="P248" t="s">
        <v>151</v>
      </c>
      <c r="R248" t="s">
        <v>158</v>
      </c>
      <c r="V248" t="s">
        <v>181</v>
      </c>
      <c r="AC248" t="s">
        <v>122</v>
      </c>
      <c r="AR248" s="5" t="s">
        <v>740</v>
      </c>
      <c r="AS248" s="5" t="s">
        <v>740</v>
      </c>
      <c r="AT248" t="s">
        <v>741</v>
      </c>
      <c r="AU248" s="3">
        <v>45565</v>
      </c>
    </row>
    <row r="249" spans="1:47" x14ac:dyDescent="0.25">
      <c r="A249">
        <v>2024</v>
      </c>
      <c r="B249" s="3">
        <v>45474</v>
      </c>
      <c r="C249" s="3">
        <v>45565</v>
      </c>
      <c r="D249" t="s">
        <v>112</v>
      </c>
      <c r="E249" s="4" t="s">
        <v>531</v>
      </c>
      <c r="F249" s="4" t="s">
        <v>267</v>
      </c>
      <c r="G249" s="4" t="s">
        <v>270</v>
      </c>
      <c r="H249" t="s">
        <v>114</v>
      </c>
      <c r="J249">
        <v>1</v>
      </c>
      <c r="K249" t="s">
        <v>739</v>
      </c>
      <c r="L249" t="s">
        <v>116</v>
      </c>
      <c r="O249" t="s">
        <v>122</v>
      </c>
      <c r="P249" t="s">
        <v>151</v>
      </c>
      <c r="R249" t="s">
        <v>158</v>
      </c>
      <c r="V249" t="s">
        <v>181</v>
      </c>
      <c r="AC249" t="s">
        <v>122</v>
      </c>
      <c r="AR249" s="5" t="s">
        <v>740</v>
      </c>
      <c r="AS249" s="5" t="s">
        <v>740</v>
      </c>
      <c r="AT249" t="s">
        <v>741</v>
      </c>
      <c r="AU249" s="3">
        <v>45565</v>
      </c>
    </row>
    <row r="250" spans="1:47" x14ac:dyDescent="0.25">
      <c r="A250">
        <v>2024</v>
      </c>
      <c r="B250" s="3">
        <v>45474</v>
      </c>
      <c r="C250" s="3">
        <v>45565</v>
      </c>
      <c r="D250" t="s">
        <v>113</v>
      </c>
      <c r="I250" s="4" t="s">
        <v>704</v>
      </c>
      <c r="J250">
        <v>1</v>
      </c>
      <c r="K250" t="s">
        <v>739</v>
      </c>
      <c r="L250" t="s">
        <v>116</v>
      </c>
      <c r="O250" t="s">
        <v>122</v>
      </c>
      <c r="P250" t="s">
        <v>151</v>
      </c>
      <c r="R250" t="s">
        <v>158</v>
      </c>
      <c r="V250" t="s">
        <v>181</v>
      </c>
      <c r="AC250" t="s">
        <v>122</v>
      </c>
      <c r="AR250" s="5" t="s">
        <v>740</v>
      </c>
      <c r="AS250" s="5" t="s">
        <v>740</v>
      </c>
      <c r="AT250" t="s">
        <v>741</v>
      </c>
      <c r="AU250" s="3">
        <v>45565</v>
      </c>
    </row>
    <row r="251" spans="1:47" x14ac:dyDescent="0.25">
      <c r="A251">
        <v>2024</v>
      </c>
      <c r="B251" s="3">
        <v>45474</v>
      </c>
      <c r="C251" s="3">
        <v>45565</v>
      </c>
      <c r="D251" t="s">
        <v>112</v>
      </c>
      <c r="E251" s="4" t="s">
        <v>532</v>
      </c>
      <c r="F251" s="4" t="s">
        <v>533</v>
      </c>
      <c r="G251" s="4" t="s">
        <v>534</v>
      </c>
      <c r="H251" t="s">
        <v>115</v>
      </c>
      <c r="J251">
        <v>1</v>
      </c>
      <c r="K251" t="s">
        <v>739</v>
      </c>
      <c r="L251" t="s">
        <v>116</v>
      </c>
      <c r="O251" t="s">
        <v>122</v>
      </c>
      <c r="P251" t="s">
        <v>151</v>
      </c>
      <c r="R251" t="s">
        <v>158</v>
      </c>
      <c r="V251" t="s">
        <v>181</v>
      </c>
      <c r="AC251" t="s">
        <v>122</v>
      </c>
      <c r="AR251" s="5" t="s">
        <v>740</v>
      </c>
      <c r="AS251" s="5" t="s">
        <v>740</v>
      </c>
      <c r="AT251" t="s">
        <v>741</v>
      </c>
      <c r="AU251" s="3">
        <v>45565</v>
      </c>
    </row>
    <row r="252" spans="1:47" x14ac:dyDescent="0.25">
      <c r="A252">
        <v>2024</v>
      </c>
      <c r="B252" s="3">
        <v>45474</v>
      </c>
      <c r="C252" s="3">
        <v>45565</v>
      </c>
      <c r="D252" t="s">
        <v>112</v>
      </c>
      <c r="E252" s="4" t="s">
        <v>535</v>
      </c>
      <c r="F252" s="4" t="s">
        <v>267</v>
      </c>
      <c r="G252" s="4" t="s">
        <v>270</v>
      </c>
      <c r="H252" t="s">
        <v>114</v>
      </c>
      <c r="J252">
        <v>1</v>
      </c>
      <c r="K252" t="s">
        <v>739</v>
      </c>
      <c r="L252" t="s">
        <v>116</v>
      </c>
      <c r="O252" t="s">
        <v>122</v>
      </c>
      <c r="P252" t="s">
        <v>151</v>
      </c>
      <c r="R252" t="s">
        <v>158</v>
      </c>
      <c r="V252" t="s">
        <v>181</v>
      </c>
      <c r="AC252" t="s">
        <v>122</v>
      </c>
      <c r="AR252" s="5" t="s">
        <v>740</v>
      </c>
      <c r="AS252" s="5" t="s">
        <v>740</v>
      </c>
      <c r="AT252" t="s">
        <v>741</v>
      </c>
      <c r="AU252" s="3">
        <v>45565</v>
      </c>
    </row>
    <row r="253" spans="1:47" x14ac:dyDescent="0.25">
      <c r="A253">
        <v>2024</v>
      </c>
      <c r="B253" s="3">
        <v>45474</v>
      </c>
      <c r="C253" s="3">
        <v>45565</v>
      </c>
      <c r="D253" t="s">
        <v>112</v>
      </c>
      <c r="E253" s="4" t="s">
        <v>536</v>
      </c>
      <c r="F253" s="4" t="s">
        <v>537</v>
      </c>
      <c r="G253" s="4" t="s">
        <v>538</v>
      </c>
      <c r="H253" t="s">
        <v>114</v>
      </c>
      <c r="J253">
        <v>1</v>
      </c>
      <c r="K253" t="s">
        <v>739</v>
      </c>
      <c r="L253" t="s">
        <v>116</v>
      </c>
      <c r="O253" t="s">
        <v>122</v>
      </c>
      <c r="P253" t="s">
        <v>151</v>
      </c>
      <c r="R253" t="s">
        <v>158</v>
      </c>
      <c r="V253" t="s">
        <v>181</v>
      </c>
      <c r="AC253" t="s">
        <v>122</v>
      </c>
      <c r="AR253" s="5" t="s">
        <v>740</v>
      </c>
      <c r="AS253" s="5" t="s">
        <v>740</v>
      </c>
      <c r="AT253" t="s">
        <v>741</v>
      </c>
      <c r="AU253" s="3">
        <v>45565</v>
      </c>
    </row>
    <row r="254" spans="1:47" x14ac:dyDescent="0.25">
      <c r="A254">
        <v>2024</v>
      </c>
      <c r="B254" s="3">
        <v>45474</v>
      </c>
      <c r="C254" s="3">
        <v>45565</v>
      </c>
      <c r="D254" t="s">
        <v>113</v>
      </c>
      <c r="I254" s="4" t="s">
        <v>705</v>
      </c>
      <c r="J254">
        <v>1</v>
      </c>
      <c r="K254" t="s">
        <v>739</v>
      </c>
      <c r="L254" t="s">
        <v>116</v>
      </c>
      <c r="O254" t="s">
        <v>122</v>
      </c>
      <c r="P254" t="s">
        <v>151</v>
      </c>
      <c r="R254" t="s">
        <v>158</v>
      </c>
      <c r="V254" t="s">
        <v>181</v>
      </c>
      <c r="AC254" t="s">
        <v>122</v>
      </c>
      <c r="AR254" s="5" t="s">
        <v>740</v>
      </c>
      <c r="AS254" s="5" t="s">
        <v>740</v>
      </c>
      <c r="AT254" t="s">
        <v>741</v>
      </c>
      <c r="AU254" s="3">
        <v>45565</v>
      </c>
    </row>
    <row r="255" spans="1:47" x14ac:dyDescent="0.25">
      <c r="A255">
        <v>2024</v>
      </c>
      <c r="B255" s="3">
        <v>45474</v>
      </c>
      <c r="C255" s="3">
        <v>45565</v>
      </c>
      <c r="D255" t="s">
        <v>112</v>
      </c>
      <c r="E255" s="4" t="s">
        <v>539</v>
      </c>
      <c r="F255" s="4" t="s">
        <v>270</v>
      </c>
      <c r="G255" s="4" t="s">
        <v>540</v>
      </c>
      <c r="H255" t="s">
        <v>114</v>
      </c>
      <c r="J255">
        <v>1</v>
      </c>
      <c r="K255" t="s">
        <v>739</v>
      </c>
      <c r="L255" t="s">
        <v>116</v>
      </c>
      <c r="O255" t="s">
        <v>122</v>
      </c>
      <c r="P255" t="s">
        <v>151</v>
      </c>
      <c r="R255" t="s">
        <v>158</v>
      </c>
      <c r="V255" t="s">
        <v>181</v>
      </c>
      <c r="AC255" t="s">
        <v>122</v>
      </c>
      <c r="AR255" s="5" t="s">
        <v>740</v>
      </c>
      <c r="AS255" s="5" t="s">
        <v>740</v>
      </c>
      <c r="AT255" t="s">
        <v>741</v>
      </c>
      <c r="AU255" s="3">
        <v>45565</v>
      </c>
    </row>
    <row r="256" spans="1:47" x14ac:dyDescent="0.25">
      <c r="A256">
        <v>2024</v>
      </c>
      <c r="B256" s="3">
        <v>45474</v>
      </c>
      <c r="C256" s="3">
        <v>45565</v>
      </c>
      <c r="D256" t="s">
        <v>113</v>
      </c>
      <c r="I256" s="4" t="s">
        <v>706</v>
      </c>
      <c r="J256">
        <v>1</v>
      </c>
      <c r="K256" t="s">
        <v>739</v>
      </c>
      <c r="L256" t="s">
        <v>116</v>
      </c>
      <c r="O256" t="s">
        <v>122</v>
      </c>
      <c r="P256" t="s">
        <v>151</v>
      </c>
      <c r="R256" t="s">
        <v>158</v>
      </c>
      <c r="V256" t="s">
        <v>181</v>
      </c>
      <c r="AC256" t="s">
        <v>122</v>
      </c>
      <c r="AR256" s="5" t="s">
        <v>740</v>
      </c>
      <c r="AS256" s="5" t="s">
        <v>740</v>
      </c>
      <c r="AT256" t="s">
        <v>741</v>
      </c>
      <c r="AU256" s="3">
        <v>45565</v>
      </c>
    </row>
    <row r="257" spans="1:47" x14ac:dyDescent="0.25">
      <c r="A257">
        <v>2024</v>
      </c>
      <c r="B257" s="3">
        <v>45474</v>
      </c>
      <c r="C257" s="3">
        <v>45565</v>
      </c>
      <c r="D257" t="s">
        <v>112</v>
      </c>
      <c r="E257" s="4" t="s">
        <v>303</v>
      </c>
      <c r="F257" s="4" t="s">
        <v>541</v>
      </c>
      <c r="G257" s="4" t="s">
        <v>542</v>
      </c>
      <c r="H257" t="s">
        <v>114</v>
      </c>
      <c r="J257">
        <v>1</v>
      </c>
      <c r="K257" t="s">
        <v>739</v>
      </c>
      <c r="L257" t="s">
        <v>116</v>
      </c>
      <c r="O257" t="s">
        <v>122</v>
      </c>
      <c r="P257" t="s">
        <v>151</v>
      </c>
      <c r="R257" t="s">
        <v>158</v>
      </c>
      <c r="V257" t="s">
        <v>181</v>
      </c>
      <c r="AC257" t="s">
        <v>122</v>
      </c>
      <c r="AR257" s="5" t="s">
        <v>740</v>
      </c>
      <c r="AS257" s="5" t="s">
        <v>740</v>
      </c>
      <c r="AT257" t="s">
        <v>741</v>
      </c>
      <c r="AU257" s="3">
        <v>45565</v>
      </c>
    </row>
    <row r="258" spans="1:47" x14ac:dyDescent="0.25">
      <c r="A258">
        <v>2024</v>
      </c>
      <c r="B258" s="3">
        <v>45474</v>
      </c>
      <c r="C258" s="3">
        <v>45565</v>
      </c>
      <c r="D258" t="s">
        <v>112</v>
      </c>
      <c r="E258" s="4" t="s">
        <v>543</v>
      </c>
      <c r="F258" s="4" t="s">
        <v>304</v>
      </c>
      <c r="G258" s="4" t="s">
        <v>389</v>
      </c>
      <c r="H258" t="s">
        <v>115</v>
      </c>
      <c r="J258">
        <v>1</v>
      </c>
      <c r="K258" t="s">
        <v>739</v>
      </c>
      <c r="L258" t="s">
        <v>116</v>
      </c>
      <c r="O258" t="s">
        <v>122</v>
      </c>
      <c r="P258" t="s">
        <v>151</v>
      </c>
      <c r="R258" t="s">
        <v>158</v>
      </c>
      <c r="V258" t="s">
        <v>181</v>
      </c>
      <c r="AC258" t="s">
        <v>122</v>
      </c>
      <c r="AR258" s="5" t="s">
        <v>740</v>
      </c>
      <c r="AS258" s="5" t="s">
        <v>740</v>
      </c>
      <c r="AT258" t="s">
        <v>741</v>
      </c>
      <c r="AU258" s="3">
        <v>45565</v>
      </c>
    </row>
    <row r="259" spans="1:47" x14ac:dyDescent="0.25">
      <c r="A259">
        <v>2024</v>
      </c>
      <c r="B259" s="3">
        <v>45474</v>
      </c>
      <c r="C259" s="3">
        <v>45565</v>
      </c>
      <c r="D259" t="s">
        <v>113</v>
      </c>
      <c r="I259" s="4" t="s">
        <v>707</v>
      </c>
      <c r="J259">
        <v>1</v>
      </c>
      <c r="K259" t="s">
        <v>739</v>
      </c>
      <c r="L259" t="s">
        <v>116</v>
      </c>
      <c r="O259" t="s">
        <v>122</v>
      </c>
      <c r="P259" t="s">
        <v>151</v>
      </c>
      <c r="R259" t="s">
        <v>158</v>
      </c>
      <c r="V259" t="s">
        <v>181</v>
      </c>
      <c r="AC259" t="s">
        <v>122</v>
      </c>
      <c r="AR259" s="5" t="s">
        <v>740</v>
      </c>
      <c r="AS259" s="5" t="s">
        <v>740</v>
      </c>
      <c r="AT259" t="s">
        <v>741</v>
      </c>
      <c r="AU259" s="3">
        <v>45565</v>
      </c>
    </row>
    <row r="260" spans="1:47" x14ac:dyDescent="0.25">
      <c r="A260">
        <v>2024</v>
      </c>
      <c r="B260" s="3">
        <v>45474</v>
      </c>
      <c r="C260" s="3">
        <v>45565</v>
      </c>
      <c r="D260" t="s">
        <v>112</v>
      </c>
      <c r="E260" s="4" t="s">
        <v>544</v>
      </c>
      <c r="F260" s="4" t="s">
        <v>272</v>
      </c>
      <c r="G260" s="4" t="s">
        <v>381</v>
      </c>
      <c r="H260" t="s">
        <v>115</v>
      </c>
      <c r="J260">
        <v>1</v>
      </c>
      <c r="K260" t="s">
        <v>739</v>
      </c>
      <c r="L260" t="s">
        <v>116</v>
      </c>
      <c r="O260" t="s">
        <v>122</v>
      </c>
      <c r="P260" t="s">
        <v>151</v>
      </c>
      <c r="R260" t="s">
        <v>158</v>
      </c>
      <c r="V260" t="s">
        <v>181</v>
      </c>
      <c r="AC260" t="s">
        <v>122</v>
      </c>
      <c r="AR260" s="5" t="s">
        <v>740</v>
      </c>
      <c r="AS260" s="5" t="s">
        <v>740</v>
      </c>
      <c r="AT260" t="s">
        <v>741</v>
      </c>
      <c r="AU260" s="3">
        <v>45565</v>
      </c>
    </row>
    <row r="261" spans="1:47" x14ac:dyDescent="0.25">
      <c r="A261">
        <v>2024</v>
      </c>
      <c r="B261" s="3">
        <v>45474</v>
      </c>
      <c r="C261" s="3">
        <v>45565</v>
      </c>
      <c r="D261" t="s">
        <v>113</v>
      </c>
      <c r="I261" s="4" t="s">
        <v>708</v>
      </c>
      <c r="J261">
        <v>1</v>
      </c>
      <c r="K261" t="s">
        <v>739</v>
      </c>
      <c r="L261" t="s">
        <v>116</v>
      </c>
      <c r="O261" t="s">
        <v>122</v>
      </c>
      <c r="P261" t="s">
        <v>151</v>
      </c>
      <c r="R261" t="s">
        <v>158</v>
      </c>
      <c r="V261" t="s">
        <v>181</v>
      </c>
      <c r="AC261" t="s">
        <v>122</v>
      </c>
      <c r="AR261" s="5" t="s">
        <v>740</v>
      </c>
      <c r="AS261" s="5" t="s">
        <v>740</v>
      </c>
      <c r="AT261" t="s">
        <v>741</v>
      </c>
      <c r="AU261" s="3">
        <v>45565</v>
      </c>
    </row>
    <row r="262" spans="1:47" x14ac:dyDescent="0.25">
      <c r="A262">
        <v>2024</v>
      </c>
      <c r="B262" s="3">
        <v>45474</v>
      </c>
      <c r="C262" s="3">
        <v>45565</v>
      </c>
      <c r="D262" t="s">
        <v>113</v>
      </c>
      <c r="I262" s="4" t="s">
        <v>709</v>
      </c>
      <c r="J262">
        <v>1</v>
      </c>
      <c r="K262" t="s">
        <v>739</v>
      </c>
      <c r="L262" t="s">
        <v>116</v>
      </c>
      <c r="O262" t="s">
        <v>122</v>
      </c>
      <c r="P262" t="s">
        <v>151</v>
      </c>
      <c r="R262" t="s">
        <v>158</v>
      </c>
      <c r="V262" t="s">
        <v>181</v>
      </c>
      <c r="AC262" t="s">
        <v>122</v>
      </c>
      <c r="AR262" s="5" t="s">
        <v>740</v>
      </c>
      <c r="AS262" s="5" t="s">
        <v>740</v>
      </c>
      <c r="AT262" t="s">
        <v>741</v>
      </c>
      <c r="AU262" s="3">
        <v>45565</v>
      </c>
    </row>
    <row r="263" spans="1:47" x14ac:dyDescent="0.25">
      <c r="A263">
        <v>2024</v>
      </c>
      <c r="B263" s="3">
        <v>45474</v>
      </c>
      <c r="C263" s="3">
        <v>45565</v>
      </c>
      <c r="D263" t="s">
        <v>112</v>
      </c>
      <c r="E263" s="4" t="s">
        <v>490</v>
      </c>
      <c r="F263" s="4" t="s">
        <v>545</v>
      </c>
      <c r="G263" s="4" t="s">
        <v>546</v>
      </c>
      <c r="H263" t="s">
        <v>114</v>
      </c>
      <c r="J263">
        <v>1</v>
      </c>
      <c r="K263" t="s">
        <v>739</v>
      </c>
      <c r="L263" t="s">
        <v>116</v>
      </c>
      <c r="O263" t="s">
        <v>122</v>
      </c>
      <c r="P263" t="s">
        <v>151</v>
      </c>
      <c r="R263" t="s">
        <v>158</v>
      </c>
      <c r="V263" t="s">
        <v>181</v>
      </c>
      <c r="AC263" t="s">
        <v>122</v>
      </c>
      <c r="AR263" s="5" t="s">
        <v>740</v>
      </c>
      <c r="AS263" s="5" t="s">
        <v>740</v>
      </c>
      <c r="AT263" t="s">
        <v>741</v>
      </c>
      <c r="AU263" s="3">
        <v>45565</v>
      </c>
    </row>
    <row r="264" spans="1:47" x14ac:dyDescent="0.25">
      <c r="A264">
        <v>2024</v>
      </c>
      <c r="B264" s="3">
        <v>45474</v>
      </c>
      <c r="C264" s="3">
        <v>45565</v>
      </c>
      <c r="D264" t="s">
        <v>112</v>
      </c>
      <c r="E264" s="4" t="s">
        <v>547</v>
      </c>
      <c r="F264" s="4" t="s">
        <v>548</v>
      </c>
      <c r="G264" s="4" t="s">
        <v>549</v>
      </c>
      <c r="H264" t="s">
        <v>114</v>
      </c>
      <c r="J264">
        <v>1</v>
      </c>
      <c r="K264" t="s">
        <v>739</v>
      </c>
      <c r="L264" t="s">
        <v>116</v>
      </c>
      <c r="O264" t="s">
        <v>122</v>
      </c>
      <c r="P264" t="s">
        <v>151</v>
      </c>
      <c r="R264" t="s">
        <v>158</v>
      </c>
      <c r="V264" t="s">
        <v>181</v>
      </c>
      <c r="AC264" t="s">
        <v>122</v>
      </c>
      <c r="AR264" s="5" t="s">
        <v>740</v>
      </c>
      <c r="AS264" s="5" t="s">
        <v>740</v>
      </c>
      <c r="AT264" t="s">
        <v>741</v>
      </c>
      <c r="AU264" s="3">
        <v>45565</v>
      </c>
    </row>
    <row r="265" spans="1:47" x14ac:dyDescent="0.25">
      <c r="A265">
        <v>2024</v>
      </c>
      <c r="B265" s="3">
        <v>45474</v>
      </c>
      <c r="C265" s="3">
        <v>45565</v>
      </c>
      <c r="D265" t="s">
        <v>112</v>
      </c>
      <c r="E265" s="4" t="s">
        <v>284</v>
      </c>
      <c r="F265" s="4" t="s">
        <v>550</v>
      </c>
      <c r="G265" s="4" t="s">
        <v>332</v>
      </c>
      <c r="H265" t="s">
        <v>114</v>
      </c>
      <c r="J265">
        <v>1</v>
      </c>
      <c r="K265" t="s">
        <v>739</v>
      </c>
      <c r="L265" t="s">
        <v>116</v>
      </c>
      <c r="O265" t="s">
        <v>122</v>
      </c>
      <c r="P265" t="s">
        <v>151</v>
      </c>
      <c r="R265" t="s">
        <v>158</v>
      </c>
      <c r="V265" t="s">
        <v>181</v>
      </c>
      <c r="AC265" t="s">
        <v>122</v>
      </c>
      <c r="AR265" s="5" t="s">
        <v>740</v>
      </c>
      <c r="AS265" s="5" t="s">
        <v>740</v>
      </c>
      <c r="AT265" t="s">
        <v>741</v>
      </c>
      <c r="AU265" s="3">
        <v>45565</v>
      </c>
    </row>
    <row r="266" spans="1:47" x14ac:dyDescent="0.25">
      <c r="A266">
        <v>2024</v>
      </c>
      <c r="B266" s="3">
        <v>45474</v>
      </c>
      <c r="C266" s="3">
        <v>45565</v>
      </c>
      <c r="D266" t="s">
        <v>112</v>
      </c>
      <c r="E266" s="4" t="s">
        <v>551</v>
      </c>
      <c r="F266" s="4" t="s">
        <v>278</v>
      </c>
      <c r="G266" s="4" t="s">
        <v>272</v>
      </c>
      <c r="H266" t="s">
        <v>114</v>
      </c>
      <c r="J266">
        <v>1</v>
      </c>
      <c r="K266" t="s">
        <v>739</v>
      </c>
      <c r="L266" t="s">
        <v>116</v>
      </c>
      <c r="O266" t="s">
        <v>122</v>
      </c>
      <c r="P266" t="s">
        <v>151</v>
      </c>
      <c r="R266" t="s">
        <v>158</v>
      </c>
      <c r="V266" t="s">
        <v>181</v>
      </c>
      <c r="AC266" t="s">
        <v>122</v>
      </c>
      <c r="AR266" s="5" t="s">
        <v>740</v>
      </c>
      <c r="AS266" s="5" t="s">
        <v>740</v>
      </c>
      <c r="AT266" t="s">
        <v>741</v>
      </c>
      <c r="AU266" s="3">
        <v>45565</v>
      </c>
    </row>
    <row r="267" spans="1:47" x14ac:dyDescent="0.25">
      <c r="A267">
        <v>2024</v>
      </c>
      <c r="B267" s="3">
        <v>45474</v>
      </c>
      <c r="C267" s="3">
        <v>45565</v>
      </c>
      <c r="D267" t="s">
        <v>113</v>
      </c>
      <c r="I267" s="4" t="s">
        <v>710</v>
      </c>
      <c r="J267">
        <v>1</v>
      </c>
      <c r="K267" t="s">
        <v>739</v>
      </c>
      <c r="L267" t="s">
        <v>116</v>
      </c>
      <c r="O267" t="s">
        <v>122</v>
      </c>
      <c r="P267" t="s">
        <v>151</v>
      </c>
      <c r="R267" t="s">
        <v>158</v>
      </c>
      <c r="V267" t="s">
        <v>181</v>
      </c>
      <c r="AC267" t="s">
        <v>122</v>
      </c>
      <c r="AR267" s="5" t="s">
        <v>740</v>
      </c>
      <c r="AS267" s="5" t="s">
        <v>740</v>
      </c>
      <c r="AT267" t="s">
        <v>741</v>
      </c>
      <c r="AU267" s="3">
        <v>45565</v>
      </c>
    </row>
    <row r="268" spans="1:47" x14ac:dyDescent="0.25">
      <c r="A268">
        <v>2024</v>
      </c>
      <c r="B268" s="3">
        <v>45474</v>
      </c>
      <c r="C268" s="3">
        <v>45565</v>
      </c>
      <c r="D268" t="s">
        <v>112</v>
      </c>
      <c r="E268" s="4" t="s">
        <v>552</v>
      </c>
      <c r="F268" s="4" t="s">
        <v>285</v>
      </c>
      <c r="G268" s="4" t="s">
        <v>251</v>
      </c>
      <c r="H268" t="s">
        <v>115</v>
      </c>
      <c r="J268">
        <v>1</v>
      </c>
      <c r="K268" t="s">
        <v>739</v>
      </c>
      <c r="L268" t="s">
        <v>116</v>
      </c>
      <c r="O268" t="s">
        <v>122</v>
      </c>
      <c r="P268" t="s">
        <v>151</v>
      </c>
      <c r="R268" t="s">
        <v>158</v>
      </c>
      <c r="V268" t="s">
        <v>181</v>
      </c>
      <c r="AC268" t="s">
        <v>122</v>
      </c>
      <c r="AR268" s="5" t="s">
        <v>740</v>
      </c>
      <c r="AS268" s="5" t="s">
        <v>740</v>
      </c>
      <c r="AT268" t="s">
        <v>741</v>
      </c>
      <c r="AU268" s="3">
        <v>45565</v>
      </c>
    </row>
    <row r="269" spans="1:47" x14ac:dyDescent="0.25">
      <c r="A269">
        <v>2024</v>
      </c>
      <c r="B269" s="3">
        <v>45474</v>
      </c>
      <c r="C269" s="3">
        <v>45565</v>
      </c>
      <c r="D269" t="s">
        <v>113</v>
      </c>
      <c r="I269" s="4" t="s">
        <v>711</v>
      </c>
      <c r="J269">
        <v>1</v>
      </c>
      <c r="K269" t="s">
        <v>739</v>
      </c>
      <c r="L269" t="s">
        <v>116</v>
      </c>
      <c r="O269" t="s">
        <v>122</v>
      </c>
      <c r="P269" t="s">
        <v>151</v>
      </c>
      <c r="R269" t="s">
        <v>158</v>
      </c>
      <c r="V269" t="s">
        <v>181</v>
      </c>
      <c r="AC269" t="s">
        <v>122</v>
      </c>
      <c r="AR269" s="5" t="s">
        <v>740</v>
      </c>
      <c r="AS269" s="5" t="s">
        <v>740</v>
      </c>
      <c r="AT269" t="s">
        <v>741</v>
      </c>
      <c r="AU269" s="3">
        <v>45565</v>
      </c>
    </row>
    <row r="270" spans="1:47" x14ac:dyDescent="0.25">
      <c r="A270">
        <v>2024</v>
      </c>
      <c r="B270" s="3">
        <v>45474</v>
      </c>
      <c r="C270" s="3">
        <v>45565</v>
      </c>
      <c r="D270" t="s">
        <v>113</v>
      </c>
      <c r="I270" s="4" t="s">
        <v>712</v>
      </c>
      <c r="J270">
        <v>1</v>
      </c>
      <c r="K270" t="s">
        <v>739</v>
      </c>
      <c r="L270" t="s">
        <v>116</v>
      </c>
      <c r="O270" t="s">
        <v>122</v>
      </c>
      <c r="P270" t="s">
        <v>151</v>
      </c>
      <c r="R270" t="s">
        <v>158</v>
      </c>
      <c r="V270" t="s">
        <v>181</v>
      </c>
      <c r="AC270" t="s">
        <v>122</v>
      </c>
      <c r="AR270" s="5" t="s">
        <v>740</v>
      </c>
      <c r="AS270" s="5" t="s">
        <v>740</v>
      </c>
      <c r="AT270" t="s">
        <v>741</v>
      </c>
      <c r="AU270" s="3">
        <v>45565</v>
      </c>
    </row>
    <row r="271" spans="1:47" x14ac:dyDescent="0.25">
      <c r="A271">
        <v>2024</v>
      </c>
      <c r="B271" s="3">
        <v>45474</v>
      </c>
      <c r="C271" s="3">
        <v>45565</v>
      </c>
      <c r="D271" t="s">
        <v>112</v>
      </c>
      <c r="E271" s="4" t="s">
        <v>303</v>
      </c>
      <c r="F271" s="4" t="s">
        <v>553</v>
      </c>
      <c r="G271" s="4" t="s">
        <v>554</v>
      </c>
      <c r="H271" t="s">
        <v>114</v>
      </c>
      <c r="J271">
        <v>1</v>
      </c>
      <c r="K271" t="s">
        <v>739</v>
      </c>
      <c r="L271" t="s">
        <v>116</v>
      </c>
      <c r="O271" t="s">
        <v>122</v>
      </c>
      <c r="P271" t="s">
        <v>151</v>
      </c>
      <c r="R271" t="s">
        <v>158</v>
      </c>
      <c r="V271" t="s">
        <v>181</v>
      </c>
      <c r="AC271" t="s">
        <v>122</v>
      </c>
      <c r="AR271" s="5" t="s">
        <v>740</v>
      </c>
      <c r="AS271" s="5" t="s">
        <v>740</v>
      </c>
      <c r="AT271" t="s">
        <v>741</v>
      </c>
      <c r="AU271" s="3">
        <v>45565</v>
      </c>
    </row>
    <row r="272" spans="1:47" x14ac:dyDescent="0.25">
      <c r="A272">
        <v>2024</v>
      </c>
      <c r="B272" s="3">
        <v>45474</v>
      </c>
      <c r="C272" s="3">
        <v>45565</v>
      </c>
      <c r="D272" t="s">
        <v>112</v>
      </c>
      <c r="E272" s="4" t="s">
        <v>555</v>
      </c>
      <c r="F272" s="4" t="s">
        <v>556</v>
      </c>
      <c r="G272" s="4" t="s">
        <v>557</v>
      </c>
      <c r="H272" t="s">
        <v>114</v>
      </c>
      <c r="J272">
        <v>1</v>
      </c>
      <c r="K272" t="s">
        <v>739</v>
      </c>
      <c r="L272" t="s">
        <v>116</v>
      </c>
      <c r="O272" t="s">
        <v>122</v>
      </c>
      <c r="P272" t="s">
        <v>151</v>
      </c>
      <c r="R272" t="s">
        <v>158</v>
      </c>
      <c r="V272" t="s">
        <v>181</v>
      </c>
      <c r="AC272" t="s">
        <v>122</v>
      </c>
      <c r="AR272" s="5" t="s">
        <v>740</v>
      </c>
      <c r="AS272" s="5" t="s">
        <v>740</v>
      </c>
      <c r="AT272" t="s">
        <v>741</v>
      </c>
      <c r="AU272" s="3">
        <v>45565</v>
      </c>
    </row>
    <row r="273" spans="1:47" x14ac:dyDescent="0.25">
      <c r="A273">
        <v>2024</v>
      </c>
      <c r="B273" s="3">
        <v>45474</v>
      </c>
      <c r="C273" s="3">
        <v>45565</v>
      </c>
      <c r="D273" t="s">
        <v>112</v>
      </c>
      <c r="E273" s="4" t="s">
        <v>558</v>
      </c>
      <c r="F273" s="4" t="s">
        <v>304</v>
      </c>
      <c r="G273" s="4" t="s">
        <v>389</v>
      </c>
      <c r="H273" t="s">
        <v>114</v>
      </c>
      <c r="J273">
        <v>1</v>
      </c>
      <c r="K273" t="s">
        <v>739</v>
      </c>
      <c r="L273" t="s">
        <v>116</v>
      </c>
      <c r="O273" t="s">
        <v>122</v>
      </c>
      <c r="P273" t="s">
        <v>151</v>
      </c>
      <c r="R273" t="s">
        <v>158</v>
      </c>
      <c r="V273" t="s">
        <v>181</v>
      </c>
      <c r="AC273" t="s">
        <v>122</v>
      </c>
      <c r="AR273" s="5" t="s">
        <v>740</v>
      </c>
      <c r="AS273" s="5" t="s">
        <v>740</v>
      </c>
      <c r="AT273" t="s">
        <v>741</v>
      </c>
      <c r="AU273" s="3">
        <v>45565</v>
      </c>
    </row>
    <row r="274" spans="1:47" x14ac:dyDescent="0.25">
      <c r="A274">
        <v>2024</v>
      </c>
      <c r="B274" s="3">
        <v>45474</v>
      </c>
      <c r="C274" s="3">
        <v>45565</v>
      </c>
      <c r="D274" t="s">
        <v>113</v>
      </c>
      <c r="I274" s="4" t="s">
        <v>713</v>
      </c>
      <c r="J274">
        <v>1</v>
      </c>
      <c r="K274" t="s">
        <v>739</v>
      </c>
      <c r="L274" t="s">
        <v>116</v>
      </c>
      <c r="O274" t="s">
        <v>122</v>
      </c>
      <c r="P274" t="s">
        <v>151</v>
      </c>
      <c r="R274" t="s">
        <v>158</v>
      </c>
      <c r="V274" t="s">
        <v>181</v>
      </c>
      <c r="AC274" t="s">
        <v>122</v>
      </c>
      <c r="AR274" s="5" t="s">
        <v>740</v>
      </c>
      <c r="AS274" s="5" t="s">
        <v>740</v>
      </c>
      <c r="AT274" t="s">
        <v>741</v>
      </c>
      <c r="AU274" s="3">
        <v>45565</v>
      </c>
    </row>
    <row r="275" spans="1:47" x14ac:dyDescent="0.25">
      <c r="A275">
        <v>2024</v>
      </c>
      <c r="B275" s="3">
        <v>45474</v>
      </c>
      <c r="C275" s="3">
        <v>45565</v>
      </c>
      <c r="D275" t="s">
        <v>113</v>
      </c>
      <c r="I275" s="4" t="s">
        <v>714</v>
      </c>
      <c r="J275">
        <v>1</v>
      </c>
      <c r="K275" t="s">
        <v>739</v>
      </c>
      <c r="L275" t="s">
        <v>116</v>
      </c>
      <c r="O275" t="s">
        <v>122</v>
      </c>
      <c r="P275" t="s">
        <v>151</v>
      </c>
      <c r="R275" t="s">
        <v>158</v>
      </c>
      <c r="V275" t="s">
        <v>181</v>
      </c>
      <c r="AC275" t="s">
        <v>122</v>
      </c>
      <c r="AR275" s="5" t="s">
        <v>740</v>
      </c>
      <c r="AS275" s="5" t="s">
        <v>740</v>
      </c>
      <c r="AT275" t="s">
        <v>741</v>
      </c>
      <c r="AU275" s="3">
        <v>45565</v>
      </c>
    </row>
    <row r="276" spans="1:47" x14ac:dyDescent="0.25">
      <c r="A276">
        <v>2024</v>
      </c>
      <c r="B276" s="3">
        <v>45474</v>
      </c>
      <c r="C276" s="3">
        <v>45565</v>
      </c>
      <c r="D276" t="s">
        <v>112</v>
      </c>
      <c r="E276" s="4" t="s">
        <v>559</v>
      </c>
      <c r="F276" s="4" t="s">
        <v>422</v>
      </c>
      <c r="G276" s="4" t="s">
        <v>560</v>
      </c>
      <c r="H276" t="s">
        <v>115</v>
      </c>
      <c r="J276">
        <v>1</v>
      </c>
      <c r="K276" t="s">
        <v>739</v>
      </c>
      <c r="L276" t="s">
        <v>116</v>
      </c>
      <c r="O276" t="s">
        <v>122</v>
      </c>
      <c r="P276" t="s">
        <v>151</v>
      </c>
      <c r="R276" t="s">
        <v>158</v>
      </c>
      <c r="V276" t="s">
        <v>181</v>
      </c>
      <c r="AC276" t="s">
        <v>122</v>
      </c>
      <c r="AR276" s="5" t="s">
        <v>740</v>
      </c>
      <c r="AS276" s="5" t="s">
        <v>740</v>
      </c>
      <c r="AT276" t="s">
        <v>741</v>
      </c>
      <c r="AU276" s="3">
        <v>45565</v>
      </c>
    </row>
    <row r="277" spans="1:47" x14ac:dyDescent="0.25">
      <c r="A277">
        <v>2024</v>
      </c>
      <c r="B277" s="3">
        <v>45474</v>
      </c>
      <c r="C277" s="3">
        <v>45565</v>
      </c>
      <c r="D277" t="s">
        <v>113</v>
      </c>
      <c r="I277" s="4" t="s">
        <v>715</v>
      </c>
      <c r="J277">
        <v>1</v>
      </c>
      <c r="K277" t="s">
        <v>739</v>
      </c>
      <c r="L277" t="s">
        <v>116</v>
      </c>
      <c r="O277" t="s">
        <v>122</v>
      </c>
      <c r="P277" t="s">
        <v>151</v>
      </c>
      <c r="R277" t="s">
        <v>158</v>
      </c>
      <c r="V277" t="s">
        <v>181</v>
      </c>
      <c r="AC277" t="s">
        <v>122</v>
      </c>
      <c r="AR277" s="5" t="s">
        <v>740</v>
      </c>
      <c r="AS277" s="5" t="s">
        <v>740</v>
      </c>
      <c r="AT277" t="s">
        <v>741</v>
      </c>
      <c r="AU277" s="3">
        <v>45565</v>
      </c>
    </row>
    <row r="278" spans="1:47" x14ac:dyDescent="0.25">
      <c r="A278">
        <v>2024</v>
      </c>
      <c r="B278" s="3">
        <v>45474</v>
      </c>
      <c r="C278" s="3">
        <v>45565</v>
      </c>
      <c r="D278" t="s">
        <v>112</v>
      </c>
      <c r="E278" s="4" t="s">
        <v>561</v>
      </c>
      <c r="F278" s="4" t="s">
        <v>562</v>
      </c>
      <c r="G278" s="4" t="s">
        <v>563</v>
      </c>
      <c r="H278" t="s">
        <v>114</v>
      </c>
      <c r="J278">
        <v>1</v>
      </c>
      <c r="K278" t="s">
        <v>739</v>
      </c>
      <c r="L278" t="s">
        <v>116</v>
      </c>
      <c r="O278" t="s">
        <v>122</v>
      </c>
      <c r="P278" t="s">
        <v>151</v>
      </c>
      <c r="R278" t="s">
        <v>158</v>
      </c>
      <c r="V278" t="s">
        <v>181</v>
      </c>
      <c r="AC278" t="s">
        <v>122</v>
      </c>
      <c r="AR278" s="5" t="s">
        <v>740</v>
      </c>
      <c r="AS278" s="5" t="s">
        <v>740</v>
      </c>
      <c r="AT278" t="s">
        <v>741</v>
      </c>
      <c r="AU278" s="3">
        <v>45565</v>
      </c>
    </row>
    <row r="279" spans="1:47" x14ac:dyDescent="0.25">
      <c r="A279">
        <v>2024</v>
      </c>
      <c r="B279" s="3">
        <v>45474</v>
      </c>
      <c r="C279" s="3">
        <v>45565</v>
      </c>
      <c r="D279" t="s">
        <v>112</v>
      </c>
      <c r="E279" s="4" t="s">
        <v>369</v>
      </c>
      <c r="F279" s="4" t="s">
        <v>564</v>
      </c>
      <c r="G279" s="4" t="s">
        <v>382</v>
      </c>
      <c r="H279" t="s">
        <v>114</v>
      </c>
      <c r="J279">
        <v>1</v>
      </c>
      <c r="K279" t="s">
        <v>739</v>
      </c>
      <c r="L279" t="s">
        <v>116</v>
      </c>
      <c r="O279" t="s">
        <v>122</v>
      </c>
      <c r="P279" t="s">
        <v>151</v>
      </c>
      <c r="R279" t="s">
        <v>158</v>
      </c>
      <c r="V279" t="s">
        <v>181</v>
      </c>
      <c r="AC279" t="s">
        <v>122</v>
      </c>
      <c r="AR279" s="5" t="s">
        <v>740</v>
      </c>
      <c r="AS279" s="5" t="s">
        <v>740</v>
      </c>
      <c r="AT279" t="s">
        <v>741</v>
      </c>
      <c r="AU279" s="3">
        <v>45565</v>
      </c>
    </row>
    <row r="280" spans="1:47" x14ac:dyDescent="0.25">
      <c r="A280">
        <v>2024</v>
      </c>
      <c r="B280" s="3">
        <v>45474</v>
      </c>
      <c r="C280" s="3">
        <v>45565</v>
      </c>
      <c r="D280" t="s">
        <v>112</v>
      </c>
      <c r="E280" s="4" t="s">
        <v>380</v>
      </c>
      <c r="F280" s="4" t="s">
        <v>259</v>
      </c>
      <c r="G280" s="4" t="s">
        <v>289</v>
      </c>
      <c r="H280" t="s">
        <v>114</v>
      </c>
      <c r="J280">
        <v>1</v>
      </c>
      <c r="K280" t="s">
        <v>739</v>
      </c>
      <c r="L280" t="s">
        <v>116</v>
      </c>
      <c r="O280" t="s">
        <v>122</v>
      </c>
      <c r="P280" t="s">
        <v>151</v>
      </c>
      <c r="R280" t="s">
        <v>158</v>
      </c>
      <c r="V280" t="s">
        <v>181</v>
      </c>
      <c r="AC280" t="s">
        <v>122</v>
      </c>
      <c r="AR280" s="5" t="s">
        <v>740</v>
      </c>
      <c r="AS280" s="5" t="s">
        <v>740</v>
      </c>
      <c r="AT280" t="s">
        <v>741</v>
      </c>
      <c r="AU280" s="3">
        <v>45565</v>
      </c>
    </row>
    <row r="281" spans="1:47" x14ac:dyDescent="0.25">
      <c r="A281">
        <v>2024</v>
      </c>
      <c r="B281" s="3">
        <v>45474</v>
      </c>
      <c r="C281" s="3">
        <v>45565</v>
      </c>
      <c r="D281" t="s">
        <v>112</v>
      </c>
      <c r="E281" s="4" t="s">
        <v>235</v>
      </c>
      <c r="F281" s="4" t="s">
        <v>411</v>
      </c>
      <c r="G281" s="4" t="s">
        <v>461</v>
      </c>
      <c r="H281" t="s">
        <v>115</v>
      </c>
      <c r="J281">
        <v>1</v>
      </c>
      <c r="K281" t="s">
        <v>739</v>
      </c>
      <c r="L281" t="s">
        <v>116</v>
      </c>
      <c r="O281" t="s">
        <v>122</v>
      </c>
      <c r="P281" t="s">
        <v>151</v>
      </c>
      <c r="R281" t="s">
        <v>158</v>
      </c>
      <c r="V281" t="s">
        <v>181</v>
      </c>
      <c r="AC281" t="s">
        <v>122</v>
      </c>
      <c r="AR281" s="5" t="s">
        <v>740</v>
      </c>
      <c r="AS281" s="5" t="s">
        <v>740</v>
      </c>
      <c r="AT281" t="s">
        <v>741</v>
      </c>
      <c r="AU281" s="3">
        <v>45565</v>
      </c>
    </row>
    <row r="282" spans="1:47" x14ac:dyDescent="0.25">
      <c r="A282">
        <v>2024</v>
      </c>
      <c r="B282" s="3">
        <v>45474</v>
      </c>
      <c r="C282" s="3">
        <v>45565</v>
      </c>
      <c r="D282" t="s">
        <v>112</v>
      </c>
      <c r="E282" s="4" t="s">
        <v>390</v>
      </c>
      <c r="F282" s="4" t="s">
        <v>344</v>
      </c>
      <c r="G282" s="4" t="s">
        <v>314</v>
      </c>
      <c r="H282" t="s">
        <v>114</v>
      </c>
      <c r="J282">
        <v>1</v>
      </c>
      <c r="K282" t="s">
        <v>739</v>
      </c>
      <c r="L282" t="s">
        <v>116</v>
      </c>
      <c r="O282" t="s">
        <v>122</v>
      </c>
      <c r="P282" t="s">
        <v>151</v>
      </c>
      <c r="R282" t="s">
        <v>158</v>
      </c>
      <c r="V282" t="s">
        <v>181</v>
      </c>
      <c r="AC282" t="s">
        <v>122</v>
      </c>
      <c r="AR282" s="5" t="s">
        <v>740</v>
      </c>
      <c r="AS282" s="5" t="s">
        <v>740</v>
      </c>
      <c r="AT282" t="s">
        <v>741</v>
      </c>
      <c r="AU282" s="3">
        <v>45565</v>
      </c>
    </row>
    <row r="283" spans="1:47" x14ac:dyDescent="0.25">
      <c r="A283">
        <v>2024</v>
      </c>
      <c r="B283" s="3">
        <v>45474</v>
      </c>
      <c r="C283" s="3">
        <v>45565</v>
      </c>
      <c r="D283" t="s">
        <v>112</v>
      </c>
      <c r="E283" s="4" t="s">
        <v>565</v>
      </c>
      <c r="F283" s="4" t="s">
        <v>225</v>
      </c>
      <c r="G283" s="4" t="s">
        <v>321</v>
      </c>
      <c r="H283" t="s">
        <v>115</v>
      </c>
      <c r="J283">
        <v>1</v>
      </c>
      <c r="K283" t="s">
        <v>739</v>
      </c>
      <c r="L283" t="s">
        <v>116</v>
      </c>
      <c r="O283" t="s">
        <v>122</v>
      </c>
      <c r="P283" t="s">
        <v>151</v>
      </c>
      <c r="R283" t="s">
        <v>158</v>
      </c>
      <c r="V283" t="s">
        <v>181</v>
      </c>
      <c r="AC283" t="s">
        <v>122</v>
      </c>
      <c r="AR283" s="5" t="s">
        <v>740</v>
      </c>
      <c r="AS283" s="5" t="s">
        <v>740</v>
      </c>
      <c r="AT283" t="s">
        <v>741</v>
      </c>
      <c r="AU283" s="3">
        <v>45565</v>
      </c>
    </row>
    <row r="284" spans="1:47" x14ac:dyDescent="0.25">
      <c r="A284">
        <v>2024</v>
      </c>
      <c r="B284" s="3">
        <v>45474</v>
      </c>
      <c r="C284" s="3">
        <v>45565</v>
      </c>
      <c r="D284" t="s">
        <v>113</v>
      </c>
      <c r="I284" s="4" t="s">
        <v>716</v>
      </c>
      <c r="J284">
        <v>1</v>
      </c>
      <c r="K284" t="s">
        <v>739</v>
      </c>
      <c r="L284" t="s">
        <v>116</v>
      </c>
      <c r="O284" t="s">
        <v>122</v>
      </c>
      <c r="P284" t="s">
        <v>151</v>
      </c>
      <c r="R284" t="s">
        <v>158</v>
      </c>
      <c r="V284" t="s">
        <v>181</v>
      </c>
      <c r="AC284" t="s">
        <v>122</v>
      </c>
      <c r="AR284" s="5" t="s">
        <v>740</v>
      </c>
      <c r="AS284" s="5" t="s">
        <v>740</v>
      </c>
      <c r="AT284" t="s">
        <v>741</v>
      </c>
      <c r="AU284" s="3">
        <v>45565</v>
      </c>
    </row>
    <row r="285" spans="1:47" x14ac:dyDescent="0.25">
      <c r="A285">
        <v>2024</v>
      </c>
      <c r="B285" s="3">
        <v>45474</v>
      </c>
      <c r="C285" s="3">
        <v>45565</v>
      </c>
      <c r="D285" t="s">
        <v>112</v>
      </c>
      <c r="E285" s="4" t="s">
        <v>566</v>
      </c>
      <c r="F285" s="4" t="s">
        <v>567</v>
      </c>
      <c r="G285" s="4" t="s">
        <v>272</v>
      </c>
      <c r="H285" t="s">
        <v>114</v>
      </c>
      <c r="J285">
        <v>1</v>
      </c>
      <c r="K285" t="s">
        <v>739</v>
      </c>
      <c r="L285" t="s">
        <v>116</v>
      </c>
      <c r="O285" t="s">
        <v>122</v>
      </c>
      <c r="P285" t="s">
        <v>151</v>
      </c>
      <c r="R285" t="s">
        <v>158</v>
      </c>
      <c r="V285" t="s">
        <v>181</v>
      </c>
      <c r="AC285" t="s">
        <v>122</v>
      </c>
      <c r="AR285" s="5" t="s">
        <v>740</v>
      </c>
      <c r="AS285" s="5" t="s">
        <v>740</v>
      </c>
      <c r="AT285" t="s">
        <v>741</v>
      </c>
      <c r="AU285" s="3">
        <v>45565</v>
      </c>
    </row>
    <row r="286" spans="1:47" x14ac:dyDescent="0.25">
      <c r="A286">
        <v>2024</v>
      </c>
      <c r="B286" s="3">
        <v>45474</v>
      </c>
      <c r="C286" s="3">
        <v>45565</v>
      </c>
      <c r="D286" t="s">
        <v>112</v>
      </c>
      <c r="E286" s="4" t="s">
        <v>568</v>
      </c>
      <c r="F286" s="4" t="s">
        <v>569</v>
      </c>
      <c r="G286" s="4" t="s">
        <v>304</v>
      </c>
      <c r="H286" t="s">
        <v>115</v>
      </c>
      <c r="J286">
        <v>1</v>
      </c>
      <c r="K286" t="s">
        <v>739</v>
      </c>
      <c r="L286" t="s">
        <v>116</v>
      </c>
      <c r="O286" t="s">
        <v>122</v>
      </c>
      <c r="P286" t="s">
        <v>151</v>
      </c>
      <c r="R286" t="s">
        <v>158</v>
      </c>
      <c r="V286" t="s">
        <v>181</v>
      </c>
      <c r="AC286" t="s">
        <v>122</v>
      </c>
      <c r="AR286" s="5" t="s">
        <v>740</v>
      </c>
      <c r="AS286" s="5" t="s">
        <v>740</v>
      </c>
      <c r="AT286" t="s">
        <v>741</v>
      </c>
      <c r="AU286" s="3">
        <v>45565</v>
      </c>
    </row>
    <row r="287" spans="1:47" x14ac:dyDescent="0.25">
      <c r="A287">
        <v>2024</v>
      </c>
      <c r="B287" s="3">
        <v>45474</v>
      </c>
      <c r="C287" s="3">
        <v>45565</v>
      </c>
      <c r="D287" t="s">
        <v>113</v>
      </c>
      <c r="I287" s="4" t="s">
        <v>717</v>
      </c>
      <c r="J287">
        <v>1</v>
      </c>
      <c r="K287" t="s">
        <v>739</v>
      </c>
      <c r="L287" t="s">
        <v>116</v>
      </c>
      <c r="O287" t="s">
        <v>122</v>
      </c>
      <c r="P287" t="s">
        <v>151</v>
      </c>
      <c r="R287" t="s">
        <v>158</v>
      </c>
      <c r="V287" t="s">
        <v>181</v>
      </c>
      <c r="AC287" t="s">
        <v>122</v>
      </c>
      <c r="AR287" s="5" t="s">
        <v>740</v>
      </c>
      <c r="AS287" s="5" t="s">
        <v>740</v>
      </c>
      <c r="AT287" t="s">
        <v>741</v>
      </c>
      <c r="AU287" s="3">
        <v>45565</v>
      </c>
    </row>
    <row r="288" spans="1:47" x14ac:dyDescent="0.25">
      <c r="A288">
        <v>2024</v>
      </c>
      <c r="B288" s="3">
        <v>45474</v>
      </c>
      <c r="C288" s="3">
        <v>45565</v>
      </c>
      <c r="D288" t="s">
        <v>113</v>
      </c>
      <c r="I288" s="4" t="s">
        <v>718</v>
      </c>
      <c r="J288">
        <v>1</v>
      </c>
      <c r="K288" t="s">
        <v>739</v>
      </c>
      <c r="L288" t="s">
        <v>116</v>
      </c>
      <c r="O288" t="s">
        <v>122</v>
      </c>
      <c r="P288" t="s">
        <v>151</v>
      </c>
      <c r="R288" t="s">
        <v>158</v>
      </c>
      <c r="V288" t="s">
        <v>181</v>
      </c>
      <c r="AC288" t="s">
        <v>122</v>
      </c>
      <c r="AR288" s="5" t="s">
        <v>740</v>
      </c>
      <c r="AS288" s="5" t="s">
        <v>740</v>
      </c>
      <c r="AT288" t="s">
        <v>741</v>
      </c>
      <c r="AU288" s="3">
        <v>45565</v>
      </c>
    </row>
    <row r="289" spans="1:47" x14ac:dyDescent="0.25">
      <c r="A289">
        <v>2024</v>
      </c>
      <c r="B289" s="3">
        <v>45474</v>
      </c>
      <c r="C289" s="3">
        <v>45565</v>
      </c>
      <c r="D289" t="s">
        <v>112</v>
      </c>
      <c r="E289" s="4" t="s">
        <v>570</v>
      </c>
      <c r="F289" s="4" t="s">
        <v>259</v>
      </c>
      <c r="G289" s="4" t="s">
        <v>571</v>
      </c>
      <c r="H289" t="s">
        <v>114</v>
      </c>
      <c r="J289">
        <v>1</v>
      </c>
      <c r="K289" t="s">
        <v>739</v>
      </c>
      <c r="L289" t="s">
        <v>116</v>
      </c>
      <c r="O289" t="s">
        <v>122</v>
      </c>
      <c r="P289" t="s">
        <v>151</v>
      </c>
      <c r="R289" t="s">
        <v>158</v>
      </c>
      <c r="V289" t="s">
        <v>181</v>
      </c>
      <c r="AC289" t="s">
        <v>122</v>
      </c>
      <c r="AR289" s="5" t="s">
        <v>740</v>
      </c>
      <c r="AS289" s="5" t="s">
        <v>740</v>
      </c>
      <c r="AT289" t="s">
        <v>741</v>
      </c>
      <c r="AU289" s="3">
        <v>45565</v>
      </c>
    </row>
    <row r="290" spans="1:47" x14ac:dyDescent="0.25">
      <c r="A290">
        <v>2024</v>
      </c>
      <c r="B290" s="3">
        <v>45474</v>
      </c>
      <c r="C290" s="3">
        <v>45565</v>
      </c>
      <c r="D290" t="s">
        <v>112</v>
      </c>
      <c r="E290" s="4" t="s">
        <v>572</v>
      </c>
      <c r="F290" s="4" t="s">
        <v>278</v>
      </c>
      <c r="G290" s="4" t="s">
        <v>289</v>
      </c>
      <c r="H290" t="s">
        <v>114</v>
      </c>
      <c r="J290">
        <v>1</v>
      </c>
      <c r="K290" t="s">
        <v>739</v>
      </c>
      <c r="L290" t="s">
        <v>116</v>
      </c>
      <c r="O290" t="s">
        <v>122</v>
      </c>
      <c r="P290" t="s">
        <v>151</v>
      </c>
      <c r="R290" t="s">
        <v>158</v>
      </c>
      <c r="V290" t="s">
        <v>181</v>
      </c>
      <c r="AC290" t="s">
        <v>122</v>
      </c>
      <c r="AR290" s="5" t="s">
        <v>740</v>
      </c>
      <c r="AS290" s="5" t="s">
        <v>740</v>
      </c>
      <c r="AT290" t="s">
        <v>741</v>
      </c>
      <c r="AU290" s="3">
        <v>45565</v>
      </c>
    </row>
    <row r="291" spans="1:47" x14ac:dyDescent="0.25">
      <c r="A291">
        <v>2024</v>
      </c>
      <c r="B291" s="3">
        <v>45474</v>
      </c>
      <c r="C291" s="3">
        <v>45565</v>
      </c>
      <c r="D291" t="s">
        <v>112</v>
      </c>
      <c r="E291" s="4" t="s">
        <v>573</v>
      </c>
      <c r="F291" s="4" t="s">
        <v>280</v>
      </c>
      <c r="G291" s="4" t="s">
        <v>285</v>
      </c>
      <c r="H291" t="s">
        <v>114</v>
      </c>
      <c r="J291">
        <v>1</v>
      </c>
      <c r="K291" t="s">
        <v>739</v>
      </c>
      <c r="L291" t="s">
        <v>116</v>
      </c>
      <c r="O291" t="s">
        <v>122</v>
      </c>
      <c r="P291" t="s">
        <v>151</v>
      </c>
      <c r="R291" t="s">
        <v>158</v>
      </c>
      <c r="V291" t="s">
        <v>181</v>
      </c>
      <c r="AC291" t="s">
        <v>122</v>
      </c>
      <c r="AR291" s="5" t="s">
        <v>740</v>
      </c>
      <c r="AS291" s="5" t="s">
        <v>740</v>
      </c>
      <c r="AT291" t="s">
        <v>741</v>
      </c>
      <c r="AU291" s="3">
        <v>45565</v>
      </c>
    </row>
    <row r="292" spans="1:47" x14ac:dyDescent="0.25">
      <c r="A292">
        <v>2024</v>
      </c>
      <c r="B292" s="3">
        <v>45474</v>
      </c>
      <c r="C292" s="3">
        <v>45565</v>
      </c>
      <c r="D292" t="s">
        <v>113</v>
      </c>
      <c r="I292" s="4" t="s">
        <v>719</v>
      </c>
      <c r="J292">
        <v>1</v>
      </c>
      <c r="K292" t="s">
        <v>739</v>
      </c>
      <c r="L292" t="s">
        <v>116</v>
      </c>
      <c r="O292" t="s">
        <v>122</v>
      </c>
      <c r="P292" t="s">
        <v>151</v>
      </c>
      <c r="R292" t="s">
        <v>158</v>
      </c>
      <c r="V292" t="s">
        <v>181</v>
      </c>
      <c r="AC292" t="s">
        <v>122</v>
      </c>
      <c r="AR292" s="5" t="s">
        <v>740</v>
      </c>
      <c r="AS292" s="5" t="s">
        <v>740</v>
      </c>
      <c r="AT292" t="s">
        <v>741</v>
      </c>
      <c r="AU292" s="3">
        <v>45565</v>
      </c>
    </row>
    <row r="293" spans="1:47" x14ac:dyDescent="0.25">
      <c r="A293">
        <v>2024</v>
      </c>
      <c r="B293" s="3">
        <v>45474</v>
      </c>
      <c r="C293" s="3">
        <v>45565</v>
      </c>
      <c r="D293" t="s">
        <v>113</v>
      </c>
      <c r="I293" s="4" t="s">
        <v>720</v>
      </c>
      <c r="J293">
        <v>1</v>
      </c>
      <c r="K293" t="s">
        <v>739</v>
      </c>
      <c r="L293" t="s">
        <v>116</v>
      </c>
      <c r="O293" t="s">
        <v>122</v>
      </c>
      <c r="P293" t="s">
        <v>151</v>
      </c>
      <c r="R293" t="s">
        <v>158</v>
      </c>
      <c r="V293" t="s">
        <v>181</v>
      </c>
      <c r="AC293" t="s">
        <v>122</v>
      </c>
      <c r="AR293" s="5" t="s">
        <v>740</v>
      </c>
      <c r="AS293" s="5" t="s">
        <v>740</v>
      </c>
      <c r="AT293" t="s">
        <v>741</v>
      </c>
      <c r="AU293" s="3">
        <v>45565</v>
      </c>
    </row>
    <row r="294" spans="1:47" x14ac:dyDescent="0.25">
      <c r="A294">
        <v>2024</v>
      </c>
      <c r="B294" s="3">
        <v>45474</v>
      </c>
      <c r="C294" s="3">
        <v>45565</v>
      </c>
      <c r="D294" t="s">
        <v>112</v>
      </c>
      <c r="E294" s="4" t="s">
        <v>574</v>
      </c>
      <c r="F294" s="4" t="s">
        <v>254</v>
      </c>
      <c r="G294" s="4" t="s">
        <v>575</v>
      </c>
      <c r="H294" t="s">
        <v>115</v>
      </c>
      <c r="J294">
        <v>1</v>
      </c>
      <c r="K294" t="s">
        <v>739</v>
      </c>
      <c r="L294" t="s">
        <v>116</v>
      </c>
      <c r="O294" t="s">
        <v>122</v>
      </c>
      <c r="P294" t="s">
        <v>151</v>
      </c>
      <c r="R294" t="s">
        <v>158</v>
      </c>
      <c r="V294" t="s">
        <v>181</v>
      </c>
      <c r="AC294" t="s">
        <v>122</v>
      </c>
      <c r="AR294" s="5" t="s">
        <v>740</v>
      </c>
      <c r="AS294" s="5" t="s">
        <v>740</v>
      </c>
      <c r="AT294" t="s">
        <v>741</v>
      </c>
      <c r="AU294" s="3">
        <v>45565</v>
      </c>
    </row>
    <row r="295" spans="1:47" x14ac:dyDescent="0.25">
      <c r="A295">
        <v>2024</v>
      </c>
      <c r="B295" s="3">
        <v>45474</v>
      </c>
      <c r="C295" s="3">
        <v>45565</v>
      </c>
      <c r="D295" t="s">
        <v>112</v>
      </c>
      <c r="E295" s="4" t="s">
        <v>490</v>
      </c>
      <c r="F295" s="4" t="s">
        <v>417</v>
      </c>
      <c r="G295" s="4" t="s">
        <v>246</v>
      </c>
      <c r="H295" t="s">
        <v>114</v>
      </c>
      <c r="J295">
        <v>1</v>
      </c>
      <c r="K295" t="s">
        <v>739</v>
      </c>
      <c r="L295" t="s">
        <v>116</v>
      </c>
      <c r="O295" t="s">
        <v>122</v>
      </c>
      <c r="P295" t="s">
        <v>151</v>
      </c>
      <c r="R295" t="s">
        <v>158</v>
      </c>
      <c r="V295" t="s">
        <v>181</v>
      </c>
      <c r="AC295" t="s">
        <v>122</v>
      </c>
      <c r="AR295" s="5" t="s">
        <v>740</v>
      </c>
      <c r="AS295" s="5" t="s">
        <v>740</v>
      </c>
      <c r="AT295" t="s">
        <v>741</v>
      </c>
      <c r="AU295" s="3">
        <v>45565</v>
      </c>
    </row>
    <row r="296" spans="1:47" x14ac:dyDescent="0.25">
      <c r="A296">
        <v>2024</v>
      </c>
      <c r="B296" s="3">
        <v>45474</v>
      </c>
      <c r="C296" s="3">
        <v>45565</v>
      </c>
      <c r="D296" t="s">
        <v>112</v>
      </c>
      <c r="E296" s="4" t="s">
        <v>576</v>
      </c>
      <c r="F296" s="4" t="s">
        <v>267</v>
      </c>
      <c r="G296" s="4" t="s">
        <v>577</v>
      </c>
      <c r="H296" t="s">
        <v>114</v>
      </c>
      <c r="J296">
        <v>1</v>
      </c>
      <c r="K296" t="s">
        <v>739</v>
      </c>
      <c r="L296" t="s">
        <v>116</v>
      </c>
      <c r="O296" t="s">
        <v>122</v>
      </c>
      <c r="P296" t="s">
        <v>151</v>
      </c>
      <c r="R296" t="s">
        <v>158</v>
      </c>
      <c r="V296" t="s">
        <v>181</v>
      </c>
      <c r="AC296" t="s">
        <v>122</v>
      </c>
      <c r="AR296" s="5" t="s">
        <v>740</v>
      </c>
      <c r="AS296" s="5" t="s">
        <v>740</v>
      </c>
      <c r="AT296" t="s">
        <v>741</v>
      </c>
      <c r="AU296" s="3">
        <v>45565</v>
      </c>
    </row>
    <row r="297" spans="1:47" x14ac:dyDescent="0.25">
      <c r="A297">
        <v>2024</v>
      </c>
      <c r="B297" s="3">
        <v>45474</v>
      </c>
      <c r="C297" s="3">
        <v>45565</v>
      </c>
      <c r="D297" t="s">
        <v>112</v>
      </c>
      <c r="E297" s="4" t="s">
        <v>578</v>
      </c>
      <c r="F297" s="4" t="s">
        <v>579</v>
      </c>
      <c r="G297" s="4" t="s">
        <v>580</v>
      </c>
      <c r="H297" t="s">
        <v>114</v>
      </c>
      <c r="J297">
        <v>1</v>
      </c>
      <c r="K297" t="s">
        <v>739</v>
      </c>
      <c r="L297" t="s">
        <v>116</v>
      </c>
      <c r="O297" t="s">
        <v>122</v>
      </c>
      <c r="P297" t="s">
        <v>151</v>
      </c>
      <c r="R297" t="s">
        <v>158</v>
      </c>
      <c r="V297" t="s">
        <v>181</v>
      </c>
      <c r="AC297" t="s">
        <v>122</v>
      </c>
      <c r="AR297" s="5" t="s">
        <v>740</v>
      </c>
      <c r="AS297" s="5" t="s">
        <v>740</v>
      </c>
      <c r="AT297" t="s">
        <v>741</v>
      </c>
      <c r="AU297" s="3">
        <v>45565</v>
      </c>
    </row>
    <row r="298" spans="1:47" x14ac:dyDescent="0.25">
      <c r="A298">
        <v>2024</v>
      </c>
      <c r="B298" s="3">
        <v>45474</v>
      </c>
      <c r="C298" s="3">
        <v>45565</v>
      </c>
      <c r="D298" t="s">
        <v>113</v>
      </c>
      <c r="E298" s="4"/>
      <c r="F298" s="4"/>
      <c r="I298" s="4" t="s">
        <v>721</v>
      </c>
      <c r="J298">
        <v>1</v>
      </c>
      <c r="K298" t="s">
        <v>739</v>
      </c>
      <c r="L298" t="s">
        <v>116</v>
      </c>
      <c r="O298" t="s">
        <v>122</v>
      </c>
      <c r="P298" t="s">
        <v>151</v>
      </c>
      <c r="R298" t="s">
        <v>158</v>
      </c>
      <c r="V298" t="s">
        <v>181</v>
      </c>
      <c r="AC298" t="s">
        <v>122</v>
      </c>
      <c r="AR298" s="5" t="s">
        <v>740</v>
      </c>
      <c r="AS298" s="5" t="s">
        <v>740</v>
      </c>
      <c r="AT298" t="s">
        <v>741</v>
      </c>
      <c r="AU298" s="3">
        <v>45565</v>
      </c>
    </row>
    <row r="299" spans="1:47" x14ac:dyDescent="0.25">
      <c r="A299">
        <v>2024</v>
      </c>
      <c r="B299" s="3">
        <v>45474</v>
      </c>
      <c r="C299" s="3">
        <v>45565</v>
      </c>
      <c r="D299" t="s">
        <v>112</v>
      </c>
      <c r="E299" s="4" t="s">
        <v>331</v>
      </c>
      <c r="F299" s="4" t="s">
        <v>581</v>
      </c>
      <c r="G299" s="4" t="s">
        <v>314</v>
      </c>
      <c r="H299" t="s">
        <v>114</v>
      </c>
      <c r="J299">
        <v>1</v>
      </c>
      <c r="K299" t="s">
        <v>739</v>
      </c>
      <c r="L299" t="s">
        <v>116</v>
      </c>
      <c r="O299" t="s">
        <v>122</v>
      </c>
      <c r="P299" t="s">
        <v>151</v>
      </c>
      <c r="R299" t="s">
        <v>158</v>
      </c>
      <c r="V299" t="s">
        <v>181</v>
      </c>
      <c r="AC299" t="s">
        <v>122</v>
      </c>
      <c r="AR299" s="5" t="s">
        <v>740</v>
      </c>
      <c r="AS299" s="5" t="s">
        <v>740</v>
      </c>
      <c r="AT299" t="s">
        <v>741</v>
      </c>
      <c r="AU299" s="3">
        <v>45565</v>
      </c>
    </row>
    <row r="300" spans="1:47" x14ac:dyDescent="0.25">
      <c r="A300">
        <v>2024</v>
      </c>
      <c r="B300" s="3">
        <v>45474</v>
      </c>
      <c r="C300" s="3">
        <v>45565</v>
      </c>
      <c r="D300" t="s">
        <v>112</v>
      </c>
      <c r="E300" s="4" t="s">
        <v>582</v>
      </c>
      <c r="F300" s="4" t="s">
        <v>583</v>
      </c>
      <c r="G300" s="4" t="s">
        <v>584</v>
      </c>
      <c r="H300" t="s">
        <v>114</v>
      </c>
      <c r="J300">
        <v>1</v>
      </c>
      <c r="K300" t="s">
        <v>739</v>
      </c>
      <c r="L300" t="s">
        <v>116</v>
      </c>
      <c r="O300" t="s">
        <v>122</v>
      </c>
      <c r="P300" t="s">
        <v>151</v>
      </c>
      <c r="R300" t="s">
        <v>158</v>
      </c>
      <c r="V300" t="s">
        <v>181</v>
      </c>
      <c r="AC300" t="s">
        <v>122</v>
      </c>
      <c r="AR300" s="5" t="s">
        <v>740</v>
      </c>
      <c r="AS300" s="5" t="s">
        <v>740</v>
      </c>
      <c r="AT300" t="s">
        <v>741</v>
      </c>
      <c r="AU300" s="3">
        <v>45565</v>
      </c>
    </row>
    <row r="301" spans="1:47" x14ac:dyDescent="0.25">
      <c r="A301">
        <v>2024</v>
      </c>
      <c r="B301" s="3">
        <v>45474</v>
      </c>
      <c r="C301" s="3">
        <v>45565</v>
      </c>
      <c r="D301" t="s">
        <v>112</v>
      </c>
      <c r="E301" s="4" t="s">
        <v>585</v>
      </c>
      <c r="F301" s="4" t="s">
        <v>586</v>
      </c>
      <c r="G301" s="4" t="s">
        <v>587</v>
      </c>
      <c r="H301" t="s">
        <v>114</v>
      </c>
      <c r="J301">
        <v>1</v>
      </c>
      <c r="K301" t="s">
        <v>739</v>
      </c>
      <c r="L301" t="s">
        <v>116</v>
      </c>
      <c r="O301" t="s">
        <v>122</v>
      </c>
      <c r="P301" t="s">
        <v>151</v>
      </c>
      <c r="R301" t="s">
        <v>158</v>
      </c>
      <c r="V301" t="s">
        <v>181</v>
      </c>
      <c r="AC301" t="s">
        <v>122</v>
      </c>
      <c r="AR301" s="5" t="s">
        <v>740</v>
      </c>
      <c r="AS301" s="5" t="s">
        <v>740</v>
      </c>
      <c r="AT301" t="s">
        <v>741</v>
      </c>
      <c r="AU301" s="3">
        <v>45565</v>
      </c>
    </row>
    <row r="302" spans="1:47" x14ac:dyDescent="0.25">
      <c r="A302">
        <v>2024</v>
      </c>
      <c r="B302" s="3">
        <v>45474</v>
      </c>
      <c r="C302" s="3">
        <v>45565</v>
      </c>
      <c r="D302" t="s">
        <v>112</v>
      </c>
      <c r="E302" s="4" t="s">
        <v>588</v>
      </c>
      <c r="F302" s="4" t="s">
        <v>323</v>
      </c>
      <c r="G302" s="4" t="s">
        <v>589</v>
      </c>
      <c r="H302" t="s">
        <v>114</v>
      </c>
      <c r="J302">
        <v>1</v>
      </c>
      <c r="K302" t="s">
        <v>739</v>
      </c>
      <c r="L302" t="s">
        <v>116</v>
      </c>
      <c r="O302" t="s">
        <v>122</v>
      </c>
      <c r="P302" t="s">
        <v>151</v>
      </c>
      <c r="R302" t="s">
        <v>158</v>
      </c>
      <c r="V302" t="s">
        <v>181</v>
      </c>
      <c r="AC302" t="s">
        <v>122</v>
      </c>
      <c r="AR302" s="5" t="s">
        <v>740</v>
      </c>
      <c r="AS302" s="5" t="s">
        <v>740</v>
      </c>
      <c r="AT302" t="s">
        <v>741</v>
      </c>
      <c r="AU302" s="3">
        <v>45565</v>
      </c>
    </row>
    <row r="303" spans="1:47" x14ac:dyDescent="0.25">
      <c r="A303">
        <v>2024</v>
      </c>
      <c r="B303" s="3">
        <v>45474</v>
      </c>
      <c r="C303" s="3">
        <v>45565</v>
      </c>
      <c r="D303" t="s">
        <v>112</v>
      </c>
      <c r="E303" s="4" t="s">
        <v>590</v>
      </c>
      <c r="F303" s="4" t="s">
        <v>451</v>
      </c>
      <c r="G303" s="4" t="s">
        <v>289</v>
      </c>
      <c r="H303" t="s">
        <v>115</v>
      </c>
      <c r="J303">
        <v>1</v>
      </c>
      <c r="K303" t="s">
        <v>739</v>
      </c>
      <c r="L303" t="s">
        <v>116</v>
      </c>
      <c r="O303" t="s">
        <v>122</v>
      </c>
      <c r="P303" t="s">
        <v>151</v>
      </c>
      <c r="R303" t="s">
        <v>158</v>
      </c>
      <c r="V303" t="s">
        <v>181</v>
      </c>
      <c r="AC303" t="s">
        <v>122</v>
      </c>
      <c r="AR303" s="5" t="s">
        <v>740</v>
      </c>
      <c r="AS303" s="5" t="s">
        <v>740</v>
      </c>
      <c r="AT303" t="s">
        <v>741</v>
      </c>
      <c r="AU303" s="3">
        <v>45565</v>
      </c>
    </row>
    <row r="304" spans="1:47" x14ac:dyDescent="0.25">
      <c r="A304">
        <v>2024</v>
      </c>
      <c r="B304" s="3">
        <v>45474</v>
      </c>
      <c r="C304" s="3">
        <v>45565</v>
      </c>
      <c r="D304" t="s">
        <v>112</v>
      </c>
      <c r="E304" s="4" t="s">
        <v>591</v>
      </c>
      <c r="F304" s="4" t="s">
        <v>592</v>
      </c>
      <c r="G304" s="4" t="s">
        <v>593</v>
      </c>
      <c r="H304" t="s">
        <v>114</v>
      </c>
      <c r="J304">
        <v>1</v>
      </c>
      <c r="K304" t="s">
        <v>739</v>
      </c>
      <c r="L304" t="s">
        <v>116</v>
      </c>
      <c r="O304" t="s">
        <v>122</v>
      </c>
      <c r="P304" t="s">
        <v>151</v>
      </c>
      <c r="R304" t="s">
        <v>158</v>
      </c>
      <c r="V304" t="s">
        <v>181</v>
      </c>
      <c r="AC304" t="s">
        <v>122</v>
      </c>
      <c r="AR304" s="5" t="s">
        <v>740</v>
      </c>
      <c r="AS304" s="5" t="s">
        <v>740</v>
      </c>
      <c r="AT304" t="s">
        <v>741</v>
      </c>
      <c r="AU304" s="3">
        <v>45565</v>
      </c>
    </row>
    <row r="305" spans="1:47" x14ac:dyDescent="0.25">
      <c r="A305">
        <v>2024</v>
      </c>
      <c r="B305" s="3">
        <v>45474</v>
      </c>
      <c r="C305" s="3">
        <v>45565</v>
      </c>
      <c r="D305" t="s">
        <v>112</v>
      </c>
      <c r="E305" s="4" t="s">
        <v>594</v>
      </c>
      <c r="F305" s="4" t="s">
        <v>595</v>
      </c>
      <c r="G305" s="4" t="s">
        <v>323</v>
      </c>
      <c r="H305" t="s">
        <v>114</v>
      </c>
      <c r="J305">
        <v>1</v>
      </c>
      <c r="K305" t="s">
        <v>739</v>
      </c>
      <c r="L305" t="s">
        <v>116</v>
      </c>
      <c r="O305" t="s">
        <v>122</v>
      </c>
      <c r="P305" t="s">
        <v>151</v>
      </c>
      <c r="R305" t="s">
        <v>158</v>
      </c>
      <c r="V305" t="s">
        <v>181</v>
      </c>
      <c r="AC305" t="s">
        <v>122</v>
      </c>
      <c r="AR305" s="5" t="s">
        <v>740</v>
      </c>
      <c r="AS305" s="5" t="s">
        <v>740</v>
      </c>
      <c r="AT305" t="s">
        <v>741</v>
      </c>
      <c r="AU305" s="3">
        <v>45565</v>
      </c>
    </row>
    <row r="306" spans="1:47" x14ac:dyDescent="0.25">
      <c r="A306">
        <v>2024</v>
      </c>
      <c r="B306" s="3">
        <v>45474</v>
      </c>
      <c r="C306" s="3">
        <v>45565</v>
      </c>
      <c r="D306" t="s">
        <v>112</v>
      </c>
      <c r="E306" s="4" t="s">
        <v>311</v>
      </c>
      <c r="F306" s="4" t="s">
        <v>596</v>
      </c>
      <c r="G306" s="4" t="s">
        <v>379</v>
      </c>
      <c r="H306" t="s">
        <v>114</v>
      </c>
      <c r="J306">
        <v>1</v>
      </c>
      <c r="K306" t="s">
        <v>739</v>
      </c>
      <c r="L306" t="s">
        <v>116</v>
      </c>
      <c r="O306" t="s">
        <v>122</v>
      </c>
      <c r="P306" t="s">
        <v>151</v>
      </c>
      <c r="R306" t="s">
        <v>158</v>
      </c>
      <c r="V306" t="s">
        <v>181</v>
      </c>
      <c r="AC306" t="s">
        <v>122</v>
      </c>
      <c r="AR306" s="5" t="s">
        <v>740</v>
      </c>
      <c r="AS306" s="5" t="s">
        <v>740</v>
      </c>
      <c r="AT306" t="s">
        <v>741</v>
      </c>
      <c r="AU306" s="3">
        <v>45565</v>
      </c>
    </row>
    <row r="307" spans="1:47" x14ac:dyDescent="0.25">
      <c r="A307">
        <v>2024</v>
      </c>
      <c r="B307" s="3">
        <v>45474</v>
      </c>
      <c r="C307" s="3">
        <v>45565</v>
      </c>
      <c r="D307" t="s">
        <v>112</v>
      </c>
      <c r="E307" s="4" t="s">
        <v>597</v>
      </c>
      <c r="F307" s="4" t="s">
        <v>505</v>
      </c>
      <c r="G307" s="4" t="s">
        <v>275</v>
      </c>
      <c r="H307" t="s">
        <v>115</v>
      </c>
      <c r="J307">
        <v>1</v>
      </c>
      <c r="K307" t="s">
        <v>739</v>
      </c>
      <c r="L307" t="s">
        <v>116</v>
      </c>
      <c r="O307" t="s">
        <v>122</v>
      </c>
      <c r="P307" t="s">
        <v>151</v>
      </c>
      <c r="R307" t="s">
        <v>158</v>
      </c>
      <c r="V307" t="s">
        <v>181</v>
      </c>
      <c r="AC307" t="s">
        <v>122</v>
      </c>
      <c r="AR307" s="5" t="s">
        <v>740</v>
      </c>
      <c r="AS307" s="5" t="s">
        <v>740</v>
      </c>
      <c r="AT307" t="s">
        <v>741</v>
      </c>
      <c r="AU307" s="3">
        <v>45565</v>
      </c>
    </row>
    <row r="308" spans="1:47" x14ac:dyDescent="0.25">
      <c r="A308">
        <v>2024</v>
      </c>
      <c r="B308" s="3">
        <v>45474</v>
      </c>
      <c r="C308" s="3">
        <v>45565</v>
      </c>
      <c r="D308" t="s">
        <v>113</v>
      </c>
      <c r="I308" t="s">
        <v>722</v>
      </c>
      <c r="J308">
        <v>1</v>
      </c>
      <c r="K308" t="s">
        <v>739</v>
      </c>
      <c r="L308" t="s">
        <v>116</v>
      </c>
      <c r="O308" t="s">
        <v>122</v>
      </c>
      <c r="P308" t="s">
        <v>151</v>
      </c>
      <c r="R308" t="s">
        <v>158</v>
      </c>
      <c r="V308" t="s">
        <v>181</v>
      </c>
      <c r="AC308" t="s">
        <v>122</v>
      </c>
      <c r="AR308" s="5" t="s">
        <v>740</v>
      </c>
      <c r="AS308" s="5" t="s">
        <v>740</v>
      </c>
      <c r="AT308" t="s">
        <v>741</v>
      </c>
      <c r="AU308" s="3">
        <v>45565</v>
      </c>
    </row>
    <row r="309" spans="1:47" x14ac:dyDescent="0.25">
      <c r="A309">
        <v>2024</v>
      </c>
      <c r="B309" s="3">
        <v>45474</v>
      </c>
      <c r="C309" s="3">
        <v>45565</v>
      </c>
      <c r="D309" t="s">
        <v>113</v>
      </c>
      <c r="I309" t="s">
        <v>723</v>
      </c>
      <c r="J309">
        <v>1</v>
      </c>
      <c r="K309" t="s">
        <v>739</v>
      </c>
      <c r="L309" t="s">
        <v>116</v>
      </c>
      <c r="O309" t="s">
        <v>122</v>
      </c>
      <c r="P309" t="s">
        <v>151</v>
      </c>
      <c r="R309" t="s">
        <v>158</v>
      </c>
      <c r="V309" t="s">
        <v>181</v>
      </c>
      <c r="AC309" t="s">
        <v>122</v>
      </c>
      <c r="AR309" s="5" t="s">
        <v>740</v>
      </c>
      <c r="AS309" s="5" t="s">
        <v>740</v>
      </c>
      <c r="AT309" t="s">
        <v>741</v>
      </c>
      <c r="AU309" s="3">
        <v>45565</v>
      </c>
    </row>
    <row r="310" spans="1:47" x14ac:dyDescent="0.25">
      <c r="A310">
        <v>2024</v>
      </c>
      <c r="B310" s="3">
        <v>45474</v>
      </c>
      <c r="C310" s="3">
        <v>45565</v>
      </c>
      <c r="D310" t="s">
        <v>113</v>
      </c>
      <c r="I310" t="s">
        <v>724</v>
      </c>
      <c r="J310">
        <v>1</v>
      </c>
      <c r="K310" t="s">
        <v>739</v>
      </c>
      <c r="L310" t="s">
        <v>116</v>
      </c>
      <c r="O310" t="s">
        <v>122</v>
      </c>
      <c r="P310" t="s">
        <v>151</v>
      </c>
      <c r="R310" t="s">
        <v>158</v>
      </c>
      <c r="V310" t="s">
        <v>181</v>
      </c>
      <c r="AC310" t="s">
        <v>122</v>
      </c>
      <c r="AR310" s="5" t="s">
        <v>740</v>
      </c>
      <c r="AS310" s="5" t="s">
        <v>740</v>
      </c>
      <c r="AT310" t="s">
        <v>741</v>
      </c>
      <c r="AU310" s="3">
        <v>45565</v>
      </c>
    </row>
    <row r="311" spans="1:47" x14ac:dyDescent="0.25">
      <c r="A311">
        <v>2024</v>
      </c>
      <c r="B311" s="3">
        <v>45474</v>
      </c>
      <c r="C311" s="3">
        <v>45565</v>
      </c>
      <c r="D311" t="s">
        <v>112</v>
      </c>
      <c r="E311" t="s">
        <v>313</v>
      </c>
      <c r="F311" t="s">
        <v>584</v>
      </c>
      <c r="G311" t="s">
        <v>272</v>
      </c>
      <c r="H311" t="s">
        <v>114</v>
      </c>
      <c r="J311">
        <v>1</v>
      </c>
      <c r="K311" t="s">
        <v>739</v>
      </c>
      <c r="L311" t="s">
        <v>116</v>
      </c>
      <c r="O311" t="s">
        <v>122</v>
      </c>
      <c r="P311" t="s">
        <v>151</v>
      </c>
      <c r="R311" t="s">
        <v>158</v>
      </c>
      <c r="V311" t="s">
        <v>181</v>
      </c>
      <c r="AC311" t="s">
        <v>122</v>
      </c>
      <c r="AR311" s="5" t="s">
        <v>740</v>
      </c>
      <c r="AS311" s="5" t="s">
        <v>740</v>
      </c>
      <c r="AT311" t="s">
        <v>741</v>
      </c>
      <c r="AU311" s="3">
        <v>45565</v>
      </c>
    </row>
    <row r="312" spans="1:47" x14ac:dyDescent="0.25">
      <c r="A312">
        <v>2024</v>
      </c>
      <c r="B312" s="3">
        <v>45474</v>
      </c>
      <c r="C312" s="3">
        <v>45565</v>
      </c>
      <c r="D312" t="s">
        <v>112</v>
      </c>
      <c r="E312" t="s">
        <v>598</v>
      </c>
      <c r="F312" t="s">
        <v>393</v>
      </c>
      <c r="G312" t="s">
        <v>474</v>
      </c>
      <c r="H312" t="s">
        <v>114</v>
      </c>
      <c r="J312">
        <v>1</v>
      </c>
      <c r="K312" t="s">
        <v>739</v>
      </c>
      <c r="L312" t="s">
        <v>116</v>
      </c>
      <c r="O312" t="s">
        <v>122</v>
      </c>
      <c r="P312" t="s">
        <v>151</v>
      </c>
      <c r="R312" t="s">
        <v>158</v>
      </c>
      <c r="V312" t="s">
        <v>181</v>
      </c>
      <c r="AC312" t="s">
        <v>122</v>
      </c>
      <c r="AR312" s="5" t="s">
        <v>740</v>
      </c>
      <c r="AS312" s="5" t="s">
        <v>740</v>
      </c>
      <c r="AT312" t="s">
        <v>741</v>
      </c>
      <c r="AU312" s="3">
        <v>45565</v>
      </c>
    </row>
    <row r="313" spans="1:47" x14ac:dyDescent="0.25">
      <c r="A313">
        <v>2024</v>
      </c>
      <c r="B313" s="3">
        <v>45474</v>
      </c>
      <c r="C313" s="3">
        <v>45565</v>
      </c>
      <c r="D313" t="s">
        <v>112</v>
      </c>
      <c r="E313" t="s">
        <v>267</v>
      </c>
      <c r="F313" t="s">
        <v>599</v>
      </c>
      <c r="G313" t="s">
        <v>600</v>
      </c>
      <c r="H313" t="s">
        <v>114</v>
      </c>
      <c r="J313">
        <v>1</v>
      </c>
      <c r="K313" t="s">
        <v>739</v>
      </c>
      <c r="L313" t="s">
        <v>116</v>
      </c>
      <c r="O313" t="s">
        <v>122</v>
      </c>
      <c r="P313" t="s">
        <v>151</v>
      </c>
      <c r="R313" t="s">
        <v>158</v>
      </c>
      <c r="V313" t="s">
        <v>181</v>
      </c>
      <c r="AC313" t="s">
        <v>122</v>
      </c>
      <c r="AR313" s="5" t="s">
        <v>740</v>
      </c>
      <c r="AS313" s="5" t="s">
        <v>740</v>
      </c>
      <c r="AT313" t="s">
        <v>741</v>
      </c>
      <c r="AU313" s="3">
        <v>45565</v>
      </c>
    </row>
    <row r="314" spans="1:47" x14ac:dyDescent="0.25">
      <c r="A314">
        <v>2024</v>
      </c>
      <c r="B314" s="3">
        <v>45474</v>
      </c>
      <c r="C314" s="3">
        <v>45565</v>
      </c>
      <c r="D314" t="s">
        <v>112</v>
      </c>
      <c r="E314" t="s">
        <v>601</v>
      </c>
      <c r="F314" t="s">
        <v>460</v>
      </c>
      <c r="G314" t="s">
        <v>602</v>
      </c>
      <c r="H314" t="s">
        <v>115</v>
      </c>
      <c r="J314">
        <v>1</v>
      </c>
      <c r="K314" t="s">
        <v>739</v>
      </c>
      <c r="L314" t="s">
        <v>116</v>
      </c>
      <c r="O314" t="s">
        <v>122</v>
      </c>
      <c r="P314" t="s">
        <v>151</v>
      </c>
      <c r="R314" t="s">
        <v>158</v>
      </c>
      <c r="V314" t="s">
        <v>181</v>
      </c>
      <c r="AC314" t="s">
        <v>122</v>
      </c>
      <c r="AR314" s="5" t="s">
        <v>740</v>
      </c>
      <c r="AS314" s="5" t="s">
        <v>740</v>
      </c>
      <c r="AT314" t="s">
        <v>741</v>
      </c>
      <c r="AU314" s="3">
        <v>45565</v>
      </c>
    </row>
    <row r="315" spans="1:47" x14ac:dyDescent="0.25">
      <c r="A315">
        <v>2024</v>
      </c>
      <c r="B315" s="3">
        <v>45474</v>
      </c>
      <c r="C315" s="3">
        <v>45565</v>
      </c>
      <c r="D315" t="s">
        <v>112</v>
      </c>
      <c r="E315" t="s">
        <v>283</v>
      </c>
      <c r="F315" t="s">
        <v>312</v>
      </c>
      <c r="G315" t="s">
        <v>603</v>
      </c>
      <c r="H315" t="s">
        <v>115</v>
      </c>
      <c r="J315">
        <v>1</v>
      </c>
      <c r="K315" t="s">
        <v>739</v>
      </c>
      <c r="L315" t="s">
        <v>116</v>
      </c>
      <c r="O315" t="s">
        <v>122</v>
      </c>
      <c r="P315" t="s">
        <v>151</v>
      </c>
      <c r="R315" t="s">
        <v>158</v>
      </c>
      <c r="V315" t="s">
        <v>181</v>
      </c>
      <c r="AC315" t="s">
        <v>122</v>
      </c>
      <c r="AR315" s="5" t="s">
        <v>740</v>
      </c>
      <c r="AS315" s="5" t="s">
        <v>740</v>
      </c>
      <c r="AT315" t="s">
        <v>741</v>
      </c>
      <c r="AU315" s="3">
        <v>45565</v>
      </c>
    </row>
    <row r="316" spans="1:47" x14ac:dyDescent="0.25">
      <c r="A316">
        <v>2024</v>
      </c>
      <c r="B316" s="3">
        <v>45474</v>
      </c>
      <c r="C316" s="3">
        <v>45565</v>
      </c>
      <c r="D316" t="s">
        <v>113</v>
      </c>
      <c r="I316" t="s">
        <v>725</v>
      </c>
      <c r="J316">
        <v>1</v>
      </c>
      <c r="K316" t="s">
        <v>739</v>
      </c>
      <c r="L316" t="s">
        <v>116</v>
      </c>
      <c r="O316" t="s">
        <v>122</v>
      </c>
      <c r="P316" t="s">
        <v>151</v>
      </c>
      <c r="R316" t="s">
        <v>158</v>
      </c>
      <c r="V316" t="s">
        <v>181</v>
      </c>
      <c r="AC316" t="s">
        <v>122</v>
      </c>
      <c r="AR316" s="5" t="s">
        <v>740</v>
      </c>
      <c r="AS316" s="5" t="s">
        <v>740</v>
      </c>
      <c r="AT316" t="s">
        <v>741</v>
      </c>
      <c r="AU316" s="3">
        <v>45565</v>
      </c>
    </row>
    <row r="317" spans="1:47" x14ac:dyDescent="0.25">
      <c r="A317">
        <v>2024</v>
      </c>
      <c r="B317" s="3">
        <v>45474</v>
      </c>
      <c r="C317" s="3">
        <v>45565</v>
      </c>
      <c r="D317" t="s">
        <v>112</v>
      </c>
      <c r="E317" t="s">
        <v>496</v>
      </c>
      <c r="F317" t="s">
        <v>394</v>
      </c>
      <c r="G317" t="s">
        <v>591</v>
      </c>
      <c r="H317" t="s">
        <v>114</v>
      </c>
      <c r="J317">
        <v>1</v>
      </c>
      <c r="K317" t="s">
        <v>739</v>
      </c>
      <c r="L317" t="s">
        <v>116</v>
      </c>
      <c r="O317" t="s">
        <v>122</v>
      </c>
      <c r="P317" t="s">
        <v>151</v>
      </c>
      <c r="R317" t="s">
        <v>158</v>
      </c>
      <c r="V317" t="s">
        <v>181</v>
      </c>
      <c r="AC317" t="s">
        <v>122</v>
      </c>
      <c r="AR317" s="5" t="s">
        <v>740</v>
      </c>
      <c r="AS317" s="5" t="s">
        <v>740</v>
      </c>
      <c r="AT317" t="s">
        <v>741</v>
      </c>
      <c r="AU317" s="3">
        <v>45565</v>
      </c>
    </row>
    <row r="318" spans="1:47" x14ac:dyDescent="0.25">
      <c r="A318">
        <v>2024</v>
      </c>
      <c r="B318" s="3">
        <v>45474</v>
      </c>
      <c r="C318" s="3">
        <v>45565</v>
      </c>
      <c r="D318" t="s">
        <v>112</v>
      </c>
      <c r="E318" t="s">
        <v>294</v>
      </c>
      <c r="F318" t="s">
        <v>394</v>
      </c>
      <c r="G318" t="s">
        <v>604</v>
      </c>
      <c r="H318" t="s">
        <v>115</v>
      </c>
      <c r="J318">
        <v>1</v>
      </c>
      <c r="K318" t="s">
        <v>739</v>
      </c>
      <c r="L318" t="s">
        <v>116</v>
      </c>
      <c r="O318" t="s">
        <v>122</v>
      </c>
      <c r="P318" t="s">
        <v>151</v>
      </c>
      <c r="R318" t="s">
        <v>158</v>
      </c>
      <c r="V318" t="s">
        <v>181</v>
      </c>
      <c r="AC318" t="s">
        <v>122</v>
      </c>
      <c r="AR318" s="5" t="s">
        <v>740</v>
      </c>
      <c r="AS318" s="5" t="s">
        <v>740</v>
      </c>
      <c r="AT318" t="s">
        <v>741</v>
      </c>
      <c r="AU318" s="3">
        <v>45565</v>
      </c>
    </row>
    <row r="319" spans="1:47" x14ac:dyDescent="0.25">
      <c r="A319">
        <v>2024</v>
      </c>
      <c r="B319" s="3">
        <v>45474</v>
      </c>
      <c r="C319" s="3">
        <v>45565</v>
      </c>
      <c r="D319" t="s">
        <v>113</v>
      </c>
      <c r="I319" t="s">
        <v>726</v>
      </c>
      <c r="J319">
        <v>1</v>
      </c>
      <c r="K319" t="s">
        <v>739</v>
      </c>
      <c r="L319" t="s">
        <v>116</v>
      </c>
      <c r="O319" t="s">
        <v>122</v>
      </c>
      <c r="P319" t="s">
        <v>151</v>
      </c>
      <c r="R319" t="s">
        <v>158</v>
      </c>
      <c r="V319" t="s">
        <v>181</v>
      </c>
      <c r="AC319" t="s">
        <v>122</v>
      </c>
      <c r="AR319" s="5" t="s">
        <v>740</v>
      </c>
      <c r="AS319" s="5" t="s">
        <v>740</v>
      </c>
      <c r="AT319" t="s">
        <v>741</v>
      </c>
      <c r="AU319" s="3">
        <v>45565</v>
      </c>
    </row>
    <row r="320" spans="1:47" x14ac:dyDescent="0.25">
      <c r="A320">
        <v>2024</v>
      </c>
      <c r="B320" s="3">
        <v>45474</v>
      </c>
      <c r="C320" s="3">
        <v>45565</v>
      </c>
      <c r="D320" t="s">
        <v>112</v>
      </c>
      <c r="E320" t="s">
        <v>256</v>
      </c>
      <c r="F320" t="s">
        <v>378</v>
      </c>
      <c r="G320" t="s">
        <v>605</v>
      </c>
      <c r="H320" t="s">
        <v>114</v>
      </c>
      <c r="J320">
        <v>1</v>
      </c>
      <c r="K320" t="s">
        <v>739</v>
      </c>
      <c r="L320" t="s">
        <v>116</v>
      </c>
      <c r="O320" t="s">
        <v>122</v>
      </c>
      <c r="P320" t="s">
        <v>151</v>
      </c>
      <c r="R320" t="s">
        <v>158</v>
      </c>
      <c r="V320" t="s">
        <v>181</v>
      </c>
      <c r="AC320" t="s">
        <v>122</v>
      </c>
      <c r="AR320" s="5" t="s">
        <v>740</v>
      </c>
      <c r="AS320" s="5" t="s">
        <v>740</v>
      </c>
      <c r="AT320" t="s">
        <v>741</v>
      </c>
      <c r="AU320" s="3">
        <v>45565</v>
      </c>
    </row>
    <row r="321" spans="1:47" x14ac:dyDescent="0.25">
      <c r="A321">
        <v>2024</v>
      </c>
      <c r="B321" s="3">
        <v>45474</v>
      </c>
      <c r="C321" s="3">
        <v>45565</v>
      </c>
      <c r="D321" t="s">
        <v>112</v>
      </c>
      <c r="E321" t="s">
        <v>467</v>
      </c>
      <c r="F321" t="s">
        <v>542</v>
      </c>
      <c r="G321" t="s">
        <v>606</v>
      </c>
      <c r="H321" t="s">
        <v>115</v>
      </c>
      <c r="I321" t="s">
        <v>727</v>
      </c>
      <c r="J321">
        <v>1</v>
      </c>
      <c r="K321" t="s">
        <v>739</v>
      </c>
      <c r="L321" t="s">
        <v>116</v>
      </c>
      <c r="O321" t="s">
        <v>122</v>
      </c>
      <c r="P321" t="s">
        <v>151</v>
      </c>
      <c r="R321" t="s">
        <v>158</v>
      </c>
      <c r="V321" t="s">
        <v>181</v>
      </c>
      <c r="AC321" t="s">
        <v>122</v>
      </c>
      <c r="AR321" s="5" t="s">
        <v>740</v>
      </c>
      <c r="AS321" s="5" t="s">
        <v>740</v>
      </c>
      <c r="AT321" t="s">
        <v>741</v>
      </c>
      <c r="AU321" s="3">
        <v>45565</v>
      </c>
    </row>
    <row r="322" spans="1:47" x14ac:dyDescent="0.25">
      <c r="A322">
        <v>2024</v>
      </c>
      <c r="B322" s="3">
        <v>45474</v>
      </c>
      <c r="C322" s="3">
        <v>45565</v>
      </c>
      <c r="D322" t="s">
        <v>113</v>
      </c>
      <c r="I322" t="s">
        <v>728</v>
      </c>
      <c r="J322">
        <v>1</v>
      </c>
      <c r="K322" t="s">
        <v>739</v>
      </c>
      <c r="L322" t="s">
        <v>116</v>
      </c>
      <c r="O322" t="s">
        <v>122</v>
      </c>
      <c r="P322" t="s">
        <v>151</v>
      </c>
      <c r="R322" t="s">
        <v>158</v>
      </c>
      <c r="V322" t="s">
        <v>181</v>
      </c>
      <c r="AC322" t="s">
        <v>122</v>
      </c>
      <c r="AR322" s="5" t="s">
        <v>740</v>
      </c>
      <c r="AS322" s="5" t="s">
        <v>740</v>
      </c>
      <c r="AT322" t="s">
        <v>741</v>
      </c>
      <c r="AU322" s="3">
        <v>45565</v>
      </c>
    </row>
    <row r="323" spans="1:47" x14ac:dyDescent="0.25">
      <c r="A323">
        <v>2024</v>
      </c>
      <c r="B323" s="3">
        <v>45474</v>
      </c>
      <c r="C323" s="3">
        <v>45565</v>
      </c>
      <c r="D323" t="s">
        <v>113</v>
      </c>
      <c r="I323" t="s">
        <v>729</v>
      </c>
      <c r="J323">
        <v>1</v>
      </c>
      <c r="K323" t="s">
        <v>739</v>
      </c>
      <c r="L323" t="s">
        <v>116</v>
      </c>
      <c r="O323" t="s">
        <v>122</v>
      </c>
      <c r="P323" t="s">
        <v>151</v>
      </c>
      <c r="R323" t="s">
        <v>158</v>
      </c>
      <c r="V323" t="s">
        <v>181</v>
      </c>
      <c r="AC323" t="s">
        <v>122</v>
      </c>
      <c r="AR323" s="5" t="s">
        <v>740</v>
      </c>
      <c r="AS323" s="5" t="s">
        <v>740</v>
      </c>
      <c r="AT323" t="s">
        <v>741</v>
      </c>
      <c r="AU323" s="3">
        <v>45565</v>
      </c>
    </row>
    <row r="324" spans="1:47" x14ac:dyDescent="0.25">
      <c r="A324">
        <v>2024</v>
      </c>
      <c r="B324" s="3">
        <v>45474</v>
      </c>
      <c r="C324" s="3">
        <v>45565</v>
      </c>
      <c r="D324" t="s">
        <v>113</v>
      </c>
      <c r="I324" t="s">
        <v>730</v>
      </c>
      <c r="J324">
        <v>1</v>
      </c>
      <c r="K324" t="s">
        <v>739</v>
      </c>
      <c r="L324" t="s">
        <v>116</v>
      </c>
      <c r="O324" t="s">
        <v>122</v>
      </c>
      <c r="P324" t="s">
        <v>151</v>
      </c>
      <c r="R324" t="s">
        <v>158</v>
      </c>
      <c r="V324" t="s">
        <v>181</v>
      </c>
      <c r="AC324" t="s">
        <v>122</v>
      </c>
      <c r="AR324" s="5" t="s">
        <v>740</v>
      </c>
      <c r="AS324" s="5" t="s">
        <v>740</v>
      </c>
      <c r="AT324" t="s">
        <v>741</v>
      </c>
      <c r="AU324" s="3">
        <v>45565</v>
      </c>
    </row>
    <row r="325" spans="1:47" x14ac:dyDescent="0.25">
      <c r="A325">
        <v>2024</v>
      </c>
      <c r="B325" s="3">
        <v>45474</v>
      </c>
      <c r="C325" s="3">
        <v>45565</v>
      </c>
      <c r="D325" t="s">
        <v>112</v>
      </c>
      <c r="E325" t="s">
        <v>289</v>
      </c>
      <c r="F325" t="s">
        <v>607</v>
      </c>
      <c r="G325" t="s">
        <v>608</v>
      </c>
      <c r="H325" t="s">
        <v>114</v>
      </c>
      <c r="J325">
        <v>1</v>
      </c>
      <c r="K325" t="s">
        <v>739</v>
      </c>
      <c r="L325" t="s">
        <v>116</v>
      </c>
      <c r="O325" t="s">
        <v>122</v>
      </c>
      <c r="P325" t="s">
        <v>151</v>
      </c>
      <c r="R325" t="s">
        <v>158</v>
      </c>
      <c r="V325" t="s">
        <v>181</v>
      </c>
      <c r="AC325" t="s">
        <v>122</v>
      </c>
      <c r="AR325" s="5" t="s">
        <v>740</v>
      </c>
      <c r="AS325" s="5" t="s">
        <v>740</v>
      </c>
      <c r="AT325" t="s">
        <v>741</v>
      </c>
      <c r="AU325" s="3">
        <v>45565</v>
      </c>
    </row>
    <row r="326" spans="1:47" x14ac:dyDescent="0.25">
      <c r="A326">
        <v>2024</v>
      </c>
      <c r="B326" s="3">
        <v>45474</v>
      </c>
      <c r="C326" s="3">
        <v>45565</v>
      </c>
      <c r="D326" t="s">
        <v>113</v>
      </c>
      <c r="I326" t="s">
        <v>731</v>
      </c>
      <c r="J326">
        <v>1</v>
      </c>
      <c r="K326" t="s">
        <v>739</v>
      </c>
      <c r="L326" t="s">
        <v>116</v>
      </c>
      <c r="O326" t="s">
        <v>122</v>
      </c>
      <c r="P326" t="s">
        <v>151</v>
      </c>
      <c r="R326" t="s">
        <v>158</v>
      </c>
      <c r="V326" t="s">
        <v>181</v>
      </c>
      <c r="AC326" t="s">
        <v>122</v>
      </c>
      <c r="AR326" s="5" t="s">
        <v>740</v>
      </c>
      <c r="AS326" s="5" t="s">
        <v>740</v>
      </c>
      <c r="AT326" t="s">
        <v>741</v>
      </c>
      <c r="AU326" s="3">
        <v>45565</v>
      </c>
    </row>
    <row r="327" spans="1:47" x14ac:dyDescent="0.25">
      <c r="A327">
        <v>2024</v>
      </c>
      <c r="B327" s="3">
        <v>45474</v>
      </c>
      <c r="C327" s="3">
        <v>45565</v>
      </c>
      <c r="D327" t="s">
        <v>112</v>
      </c>
      <c r="E327" t="s">
        <v>225</v>
      </c>
      <c r="F327" t="s">
        <v>609</v>
      </c>
      <c r="G327" t="s">
        <v>610</v>
      </c>
      <c r="H327" t="s">
        <v>114</v>
      </c>
      <c r="J327">
        <v>1</v>
      </c>
      <c r="K327" t="s">
        <v>739</v>
      </c>
      <c r="L327" t="s">
        <v>116</v>
      </c>
      <c r="O327" t="s">
        <v>122</v>
      </c>
      <c r="P327" t="s">
        <v>151</v>
      </c>
      <c r="R327" t="s">
        <v>158</v>
      </c>
      <c r="V327" t="s">
        <v>181</v>
      </c>
      <c r="AC327" t="s">
        <v>122</v>
      </c>
      <c r="AR327" s="5" t="s">
        <v>740</v>
      </c>
      <c r="AS327" s="5" t="s">
        <v>740</v>
      </c>
      <c r="AT327" t="s">
        <v>741</v>
      </c>
      <c r="AU327" s="3">
        <v>45565</v>
      </c>
    </row>
    <row r="328" spans="1:47" x14ac:dyDescent="0.25">
      <c r="A328">
        <v>2024</v>
      </c>
      <c r="B328" s="3">
        <v>45474</v>
      </c>
      <c r="C328" s="3">
        <v>45565</v>
      </c>
      <c r="D328" t="s">
        <v>113</v>
      </c>
      <c r="I328" t="s">
        <v>732</v>
      </c>
      <c r="J328">
        <v>1</v>
      </c>
      <c r="K328" t="s">
        <v>739</v>
      </c>
      <c r="L328" t="s">
        <v>116</v>
      </c>
      <c r="O328" t="s">
        <v>122</v>
      </c>
      <c r="P328" t="s">
        <v>151</v>
      </c>
      <c r="R328" t="s">
        <v>158</v>
      </c>
      <c r="V328" t="s">
        <v>181</v>
      </c>
      <c r="AC328" t="s">
        <v>122</v>
      </c>
      <c r="AR328" s="5" t="s">
        <v>740</v>
      </c>
      <c r="AS328" s="5" t="s">
        <v>740</v>
      </c>
      <c r="AT328" t="s">
        <v>741</v>
      </c>
      <c r="AU328" s="3">
        <v>45565</v>
      </c>
    </row>
    <row r="329" spans="1:47" x14ac:dyDescent="0.25">
      <c r="A329">
        <v>2024</v>
      </c>
      <c r="B329" s="3">
        <v>45474</v>
      </c>
      <c r="C329" s="3">
        <v>45565</v>
      </c>
      <c r="D329" t="s">
        <v>113</v>
      </c>
      <c r="I329" t="s">
        <v>733</v>
      </c>
      <c r="J329">
        <v>1</v>
      </c>
      <c r="K329" t="s">
        <v>739</v>
      </c>
      <c r="L329" t="s">
        <v>116</v>
      </c>
      <c r="O329" t="s">
        <v>122</v>
      </c>
      <c r="P329" t="s">
        <v>151</v>
      </c>
      <c r="R329" t="s">
        <v>158</v>
      </c>
      <c r="V329" t="s">
        <v>181</v>
      </c>
      <c r="AC329" t="s">
        <v>122</v>
      </c>
      <c r="AR329" s="5" t="s">
        <v>740</v>
      </c>
      <c r="AS329" s="5" t="s">
        <v>740</v>
      </c>
      <c r="AT329" t="s">
        <v>741</v>
      </c>
      <c r="AU329" s="3">
        <v>45565</v>
      </c>
    </row>
    <row r="330" spans="1:47" x14ac:dyDescent="0.25">
      <c r="A330">
        <v>2024</v>
      </c>
      <c r="B330" s="3">
        <v>45474</v>
      </c>
      <c r="C330" s="3">
        <v>45565</v>
      </c>
      <c r="D330" t="s">
        <v>112</v>
      </c>
      <c r="E330" t="s">
        <v>611</v>
      </c>
      <c r="F330" t="s">
        <v>612</v>
      </c>
      <c r="G330" t="s">
        <v>390</v>
      </c>
      <c r="H330" t="s">
        <v>114</v>
      </c>
      <c r="I330" t="s">
        <v>734</v>
      </c>
      <c r="J330">
        <v>1</v>
      </c>
      <c r="K330" t="s">
        <v>739</v>
      </c>
      <c r="L330" t="s">
        <v>116</v>
      </c>
      <c r="O330" t="s">
        <v>122</v>
      </c>
      <c r="P330" t="s">
        <v>151</v>
      </c>
      <c r="R330" t="s">
        <v>158</v>
      </c>
      <c r="V330" t="s">
        <v>181</v>
      </c>
      <c r="AC330" t="s">
        <v>122</v>
      </c>
      <c r="AR330" s="5" t="s">
        <v>740</v>
      </c>
      <c r="AS330" s="5" t="s">
        <v>740</v>
      </c>
      <c r="AT330" t="s">
        <v>741</v>
      </c>
      <c r="AU330" s="3">
        <v>45565</v>
      </c>
    </row>
    <row r="331" spans="1:47" x14ac:dyDescent="0.25">
      <c r="A331">
        <v>2024</v>
      </c>
      <c r="B331" s="3">
        <v>45474</v>
      </c>
      <c r="C331" s="3">
        <v>45565</v>
      </c>
      <c r="D331" t="s">
        <v>113</v>
      </c>
      <c r="I331" t="s">
        <v>735</v>
      </c>
      <c r="J331">
        <v>1</v>
      </c>
      <c r="K331" t="s">
        <v>739</v>
      </c>
      <c r="L331" t="s">
        <v>116</v>
      </c>
      <c r="O331" t="s">
        <v>122</v>
      </c>
      <c r="P331" t="s">
        <v>151</v>
      </c>
      <c r="R331" t="s">
        <v>158</v>
      </c>
      <c r="V331" t="s">
        <v>181</v>
      </c>
      <c r="AC331" t="s">
        <v>122</v>
      </c>
      <c r="AR331" s="5" t="s">
        <v>740</v>
      </c>
      <c r="AS331" s="5" t="s">
        <v>740</v>
      </c>
      <c r="AT331" t="s">
        <v>741</v>
      </c>
      <c r="AU331" s="3">
        <v>45565</v>
      </c>
    </row>
    <row r="332" spans="1:47" x14ac:dyDescent="0.25">
      <c r="A332">
        <v>2024</v>
      </c>
      <c r="B332" s="3">
        <v>45474</v>
      </c>
      <c r="C332" s="3">
        <v>45565</v>
      </c>
      <c r="D332" t="s">
        <v>113</v>
      </c>
      <c r="I332" t="s">
        <v>736</v>
      </c>
      <c r="J332">
        <v>1</v>
      </c>
      <c r="K332" t="s">
        <v>739</v>
      </c>
      <c r="L332" t="s">
        <v>116</v>
      </c>
      <c r="O332" t="s">
        <v>122</v>
      </c>
      <c r="P332" t="s">
        <v>151</v>
      </c>
      <c r="R332" t="s">
        <v>158</v>
      </c>
      <c r="V332" t="s">
        <v>181</v>
      </c>
      <c r="AC332" t="s">
        <v>122</v>
      </c>
      <c r="AR332" s="5" t="s">
        <v>740</v>
      </c>
      <c r="AS332" s="5" t="s">
        <v>740</v>
      </c>
      <c r="AT332" t="s">
        <v>741</v>
      </c>
      <c r="AU332" s="3">
        <v>45565</v>
      </c>
    </row>
    <row r="333" spans="1:47" x14ac:dyDescent="0.25">
      <c r="A333">
        <v>2024</v>
      </c>
      <c r="B333" s="3">
        <v>45474</v>
      </c>
      <c r="C333" s="3">
        <v>45565</v>
      </c>
      <c r="D333" t="s">
        <v>112</v>
      </c>
      <c r="E333" t="s">
        <v>272</v>
      </c>
      <c r="F333" t="s">
        <v>399</v>
      </c>
      <c r="G333" t="s">
        <v>613</v>
      </c>
      <c r="H333" t="s">
        <v>114</v>
      </c>
      <c r="J333">
        <v>1</v>
      </c>
      <c r="K333" t="s">
        <v>739</v>
      </c>
      <c r="L333" t="s">
        <v>116</v>
      </c>
      <c r="O333" t="s">
        <v>122</v>
      </c>
      <c r="P333" t="s">
        <v>151</v>
      </c>
      <c r="R333" t="s">
        <v>158</v>
      </c>
      <c r="V333" t="s">
        <v>181</v>
      </c>
      <c r="AC333" t="s">
        <v>122</v>
      </c>
      <c r="AR333" s="5" t="s">
        <v>740</v>
      </c>
      <c r="AS333" s="5" t="s">
        <v>740</v>
      </c>
      <c r="AT333" t="s">
        <v>741</v>
      </c>
      <c r="AU333" s="3">
        <v>45565</v>
      </c>
    </row>
    <row r="334" spans="1:47" x14ac:dyDescent="0.25">
      <c r="A334">
        <v>2024</v>
      </c>
      <c r="B334" s="3">
        <v>45474</v>
      </c>
      <c r="C334" s="3">
        <v>45565</v>
      </c>
      <c r="D334" t="s">
        <v>113</v>
      </c>
      <c r="I334" t="s">
        <v>737</v>
      </c>
      <c r="J334">
        <v>1</v>
      </c>
      <c r="K334" t="s">
        <v>739</v>
      </c>
      <c r="L334" t="s">
        <v>116</v>
      </c>
      <c r="O334" t="s">
        <v>122</v>
      </c>
      <c r="P334" t="s">
        <v>151</v>
      </c>
      <c r="R334" t="s">
        <v>158</v>
      </c>
      <c r="V334" t="s">
        <v>181</v>
      </c>
      <c r="AC334" t="s">
        <v>122</v>
      </c>
      <c r="AR334" s="5" t="s">
        <v>740</v>
      </c>
      <c r="AS334" s="5" t="s">
        <v>740</v>
      </c>
      <c r="AT334" t="s">
        <v>741</v>
      </c>
      <c r="AU334" s="3">
        <v>45565</v>
      </c>
    </row>
    <row r="335" spans="1:47" x14ac:dyDescent="0.25">
      <c r="A335">
        <v>2024</v>
      </c>
      <c r="B335" s="3">
        <v>45474</v>
      </c>
      <c r="C335" s="3">
        <v>45565</v>
      </c>
      <c r="D335" t="s">
        <v>112</v>
      </c>
      <c r="E335" t="s">
        <v>260</v>
      </c>
      <c r="F335" t="s">
        <v>399</v>
      </c>
      <c r="G335" t="s">
        <v>568</v>
      </c>
      <c r="H335" t="s">
        <v>115</v>
      </c>
      <c r="J335">
        <v>1</v>
      </c>
      <c r="K335" t="s">
        <v>739</v>
      </c>
      <c r="L335" t="s">
        <v>116</v>
      </c>
      <c r="O335" t="s">
        <v>122</v>
      </c>
      <c r="P335" t="s">
        <v>151</v>
      </c>
      <c r="R335" t="s">
        <v>158</v>
      </c>
      <c r="V335" t="s">
        <v>181</v>
      </c>
      <c r="AC335" t="s">
        <v>122</v>
      </c>
      <c r="AR335" s="5" t="s">
        <v>740</v>
      </c>
      <c r="AS335" s="5" t="s">
        <v>740</v>
      </c>
      <c r="AT335" t="s">
        <v>741</v>
      </c>
      <c r="AU335" s="3">
        <v>45565</v>
      </c>
    </row>
    <row r="336" spans="1:47" x14ac:dyDescent="0.25">
      <c r="A336">
        <v>2024</v>
      </c>
      <c r="B336" s="3">
        <v>45474</v>
      </c>
      <c r="C336" s="3">
        <v>45565</v>
      </c>
      <c r="D336" t="s">
        <v>112</v>
      </c>
      <c r="E336" t="s">
        <v>471</v>
      </c>
      <c r="F336" t="s">
        <v>614</v>
      </c>
      <c r="G336" t="s">
        <v>615</v>
      </c>
      <c r="H336" t="s">
        <v>115</v>
      </c>
      <c r="J336">
        <v>1</v>
      </c>
      <c r="K336" t="s">
        <v>739</v>
      </c>
      <c r="L336" t="s">
        <v>116</v>
      </c>
      <c r="O336" t="s">
        <v>122</v>
      </c>
      <c r="P336" t="s">
        <v>151</v>
      </c>
      <c r="R336" t="s">
        <v>158</v>
      </c>
      <c r="V336" t="s">
        <v>181</v>
      </c>
      <c r="AC336" t="s">
        <v>122</v>
      </c>
      <c r="AR336" s="5" t="s">
        <v>740</v>
      </c>
      <c r="AS336" s="5" t="s">
        <v>740</v>
      </c>
      <c r="AT336" t="s">
        <v>741</v>
      </c>
      <c r="AU336" s="3">
        <v>45565</v>
      </c>
    </row>
    <row r="337" spans="1:47" x14ac:dyDescent="0.25">
      <c r="A337">
        <v>2024</v>
      </c>
      <c r="B337" s="3">
        <v>45474</v>
      </c>
      <c r="C337" s="3">
        <v>45565</v>
      </c>
      <c r="D337" t="s">
        <v>112</v>
      </c>
      <c r="E337" t="s">
        <v>308</v>
      </c>
      <c r="F337" t="s">
        <v>616</v>
      </c>
      <c r="G337" t="s">
        <v>617</v>
      </c>
      <c r="H337" t="s">
        <v>114</v>
      </c>
      <c r="J337">
        <v>1</v>
      </c>
      <c r="K337" t="s">
        <v>739</v>
      </c>
      <c r="L337" t="s">
        <v>116</v>
      </c>
      <c r="O337" t="s">
        <v>122</v>
      </c>
      <c r="P337" t="s">
        <v>151</v>
      </c>
      <c r="R337" t="s">
        <v>158</v>
      </c>
      <c r="V337" t="s">
        <v>181</v>
      </c>
      <c r="AC337" t="s">
        <v>122</v>
      </c>
      <c r="AR337" s="5" t="s">
        <v>740</v>
      </c>
      <c r="AS337" s="5" t="s">
        <v>740</v>
      </c>
      <c r="AT337" t="s">
        <v>741</v>
      </c>
      <c r="AU337" s="3">
        <v>45565</v>
      </c>
    </row>
    <row r="338" spans="1:47" x14ac:dyDescent="0.25">
      <c r="A338">
        <v>2024</v>
      </c>
      <c r="B338" s="3">
        <v>45474</v>
      </c>
      <c r="C338" s="3">
        <v>45565</v>
      </c>
      <c r="D338" t="s">
        <v>113</v>
      </c>
      <c r="I338" t="s">
        <v>738</v>
      </c>
      <c r="J338">
        <v>1</v>
      </c>
      <c r="K338" t="s">
        <v>739</v>
      </c>
      <c r="L338" t="s">
        <v>116</v>
      </c>
      <c r="O338" t="s">
        <v>122</v>
      </c>
      <c r="P338" t="s">
        <v>151</v>
      </c>
      <c r="R338" t="s">
        <v>158</v>
      </c>
      <c r="V338" t="s">
        <v>181</v>
      </c>
      <c r="AC338" t="s">
        <v>122</v>
      </c>
      <c r="AR338" s="5" t="s">
        <v>740</v>
      </c>
      <c r="AS338" s="5" t="s">
        <v>740</v>
      </c>
      <c r="AT338" t="s">
        <v>741</v>
      </c>
      <c r="AU338" s="3">
        <v>45565</v>
      </c>
    </row>
    <row r="339" spans="1:47" x14ac:dyDescent="0.25">
      <c r="A339">
        <v>2024</v>
      </c>
      <c r="B339" s="3">
        <v>45474</v>
      </c>
      <c r="C339" s="3">
        <v>45565</v>
      </c>
      <c r="D339" t="s">
        <v>112</v>
      </c>
      <c r="E339" t="s">
        <v>611</v>
      </c>
      <c r="F339" t="s">
        <v>411</v>
      </c>
      <c r="G339" t="s">
        <v>618</v>
      </c>
      <c r="H339" t="s">
        <v>114</v>
      </c>
      <c r="J339">
        <v>1</v>
      </c>
      <c r="K339" t="s">
        <v>739</v>
      </c>
      <c r="L339" t="s">
        <v>116</v>
      </c>
      <c r="O339" t="s">
        <v>122</v>
      </c>
      <c r="P339" t="s">
        <v>151</v>
      </c>
      <c r="R339" t="s">
        <v>158</v>
      </c>
      <c r="V339" t="s">
        <v>181</v>
      </c>
      <c r="AC339" t="s">
        <v>122</v>
      </c>
      <c r="AR339" s="5" t="s">
        <v>740</v>
      </c>
      <c r="AS339" s="5" t="s">
        <v>740</v>
      </c>
      <c r="AT339" t="s">
        <v>741</v>
      </c>
      <c r="AU339" s="3">
        <v>45565</v>
      </c>
    </row>
    <row r="340" spans="1:47" x14ac:dyDescent="0.25">
      <c r="A340">
        <v>2024</v>
      </c>
      <c r="B340" s="3">
        <v>45474</v>
      </c>
      <c r="C340" s="3">
        <v>45565</v>
      </c>
      <c r="D340" t="s">
        <v>112</v>
      </c>
      <c r="E340" t="s">
        <v>251</v>
      </c>
      <c r="F340" t="s">
        <v>321</v>
      </c>
      <c r="G340" t="s">
        <v>619</v>
      </c>
      <c r="H340" t="s">
        <v>115</v>
      </c>
      <c r="J340">
        <v>1</v>
      </c>
      <c r="K340" t="s">
        <v>739</v>
      </c>
      <c r="L340" t="s">
        <v>116</v>
      </c>
      <c r="O340" t="s">
        <v>122</v>
      </c>
      <c r="P340" t="s">
        <v>151</v>
      </c>
      <c r="R340" t="s">
        <v>158</v>
      </c>
      <c r="V340" t="s">
        <v>181</v>
      </c>
      <c r="AC340" t="s">
        <v>122</v>
      </c>
      <c r="AR340" s="5" t="s">
        <v>740</v>
      </c>
      <c r="AS340" s="5" t="s">
        <v>740</v>
      </c>
      <c r="AT340" t="s">
        <v>741</v>
      </c>
      <c r="AU340" s="3">
        <v>45565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340">
      <formula1>Hidden_13</formula1>
    </dataValidation>
    <dataValidation type="list" allowBlank="1" showErrorMessage="1" sqref="H8:H340">
      <formula1>Hidden_27</formula1>
    </dataValidation>
    <dataValidation type="list" allowBlank="1" showErrorMessage="1" sqref="L8:L340">
      <formula1>Hidden_311</formula1>
    </dataValidation>
    <dataValidation type="list" allowBlank="1" showErrorMessage="1" sqref="O8:O340">
      <formula1>Hidden_414</formula1>
    </dataValidation>
    <dataValidation type="list" allowBlank="1" showErrorMessage="1" sqref="P8:P340">
      <formula1>Hidden_515</formula1>
    </dataValidation>
    <dataValidation type="list" allowBlank="1" showErrorMessage="1" sqref="R8:R340">
      <formula1>Hidden_617</formula1>
    </dataValidation>
    <dataValidation type="list" allowBlank="1" showErrorMessage="1" sqref="V8:V340">
      <formula1>Hidden_721</formula1>
    </dataValidation>
    <dataValidation type="list" allowBlank="1" showErrorMessage="1" sqref="AC8:AC340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Jefe Contabilidad</cp:lastModifiedBy>
  <dcterms:created xsi:type="dcterms:W3CDTF">2024-05-22T15:24:56Z</dcterms:created>
  <dcterms:modified xsi:type="dcterms:W3CDTF">2024-11-11T15:42:19Z</dcterms:modified>
</cp:coreProperties>
</file>