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<sst xmlns="http://schemas.openxmlformats.org/spreadsheetml/2006/main" count="32" uniqueCount="21">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</sst>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5179545.74</v>
      </c>
      <c r="E32" s="20">
        <v>5260949.88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5179545.74</v>
      </c>
      <c r="E34" s="20">
        <f>E32+E3</f>
        <v>5260949.88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2025-04-30T15:26:22Z</cp:lastPrinted>
  <dcterms:created xsi:type="dcterms:W3CDTF">2012-12-11T20:34:08Z</dcterms:created>
  <dcterms:modified xsi:type="dcterms:W3CDTF">2025-04-30T15:26:29Z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