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UENTA PUBLICA 2025\3ER TRIMESTRE\"/>
    </mc:Choice>
  </mc:AlternateContent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62913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D16" i="2" s="1"/>
  <c r="E30" i="2" l="1"/>
  <c r="D30" i="2"/>
  <c r="D3" i="2" s="1"/>
  <c r="D34" i="2" s="1"/>
  <c r="E16" i="2"/>
  <c r="E3" i="2" l="1"/>
  <c r="E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<sst xmlns="http://schemas.openxmlformats.org/spreadsheetml/2006/main" count="32" uniqueCount="21">
  <si>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</si>
  <si>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</si>
  <si>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</si>
  <si>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</si>
  <si>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</si>
  <si>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</si>
  <si>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</si>
  <si>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</si>
  <si>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</si>
  <si>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</si>
  <si>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</si>
  <si>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</si>
  <si>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</si>
  <si>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</si>
  <si>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</si>
  <si>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</si>
  <si>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</si>
  <si>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</si>
  <si>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</si>
  <si>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</si>
  <si>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SISTEMA MUNICIPAL DE AGUA POTABLE Y ALCANTARILLADO DE JARAL DEL PROGRESO, GTO.
Estado Analítico de la Deuda y Otros Pasivos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</si>
</sst>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zoomScaleNormal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0</v>
      </c>
      <c r="E3" s="18">
        <f>E16+E30</f>
        <v>0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5179545.74</v>
      </c>
      <c r="E32" s="20">
        <v>5729195.5300000003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5179545.74</v>
      </c>
      <c r="E34" s="20">
        <f>E32+E3</f>
        <v>5729195.5300000003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Jefe Contabilidad</cp:lastModifiedBy>
  <dcterms:created xsi:type="dcterms:W3CDTF">2012-12-11T20:34:08Z</dcterms:created>
  <dcterms:modified xsi:type="dcterms:W3CDTF">2025-10-22T14:31:59Z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